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PNT\PNT2026\TERCER TRIMESTRE PNT 2026\"/>
    </mc:Choice>
  </mc:AlternateContent>
  <bookViews>
    <workbookView xWindow="0" yWindow="0" windowWidth="24000" windowHeight="96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Hidden_2!$A$1:$A$3</definedName>
    <definedName name="Hidden_312">Hidden_3!$A$1:$A$3</definedName>
  </definedNames>
  <calcPr calcId="0"/>
</workbook>
</file>

<file path=xl/sharedStrings.xml><?xml version="1.0" encoding="utf-8"?>
<sst xmlns="http://schemas.openxmlformats.org/spreadsheetml/2006/main" count="1653" uniqueCount="542">
  <si>
    <t>47111</t>
  </si>
  <si>
    <t>TÍTULO</t>
  </si>
  <si>
    <t>NOMBRE CORTO</t>
  </si>
  <si>
    <t>DESCRIPCIÓN</t>
  </si>
  <si>
    <t>Declaraciones de Situación Patrimonial de las personas servidoras públicas</t>
  </si>
  <si>
    <t>LTAIPG26F1_XII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</si>
  <si>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</si>
  <si>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</si>
  <si>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</si>
  <si>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</si>
  <si>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</si>
  <si>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</si>
  <si>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</si>
  <si>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</si>
  <si>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403090</t>
  </si>
  <si>
    <t>403096</t>
  </si>
  <si>
    <t>403097</t>
  </si>
  <si>
    <t>570632</t>
  </si>
  <si>
    <t>403102</t>
  </si>
  <si>
    <t>403100</t>
  </si>
  <si>
    <t>403087</t>
  </si>
  <si>
    <t>403103</t>
  </si>
  <si>
    <t>403101</t>
  </si>
  <si>
    <t>403088</t>
  </si>
  <si>
    <t>403089</t>
  </si>
  <si>
    <t>570633</t>
  </si>
  <si>
    <t>403093</t>
  </si>
  <si>
    <t>403092</t>
  </si>
  <si>
    <t>403098</t>
  </si>
  <si>
    <t>403095</t>
  </si>
  <si>
    <t>403099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</si>
  <si>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</si>
  <si>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</si>
  <si>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</si>
  <si>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</si>
  <si>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</si>
  <si>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</si>
  <si>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</si>
  <si>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</si>
  <si>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</si>
  <si>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</si>
  <si>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</si>
  <si>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</si>
  <si>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</si>
  <si>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</si>
  <si>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</si>
  <si>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</si>
  <si>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</si>
  <si>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</si>
  <si>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</si>
  <si>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</si>
  <si>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</si>
  <si>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</si>
  <si>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</si>
  <si>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</si>
  <si>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</si>
  <si>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</si>
  <si>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</si>
  <si>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</si>
  <si>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</si>
  <si>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</si>
  <si>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</si>
  <si>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</si>
  <si>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Inicio</t>
  </si>
  <si>
    <t>Modificación</t>
  </si>
  <si>
    <t>Conclusión</t>
  </si>
  <si>
    <t>https://drive.google.com/file/d/11IqkokoWZnlJNBXucw-DXOIrLXCgjtbl/view?usp=drive_link</t>
  </si>
  <si>
    <t>https://drive.google.com/file/d/17dODywKtdJGd7xNLl9P_SPAZBmQUV_so/view?usp=drive_link</t>
  </si>
  <si>
    <t>https://drive.google.com/file/d/1Gc_qnQBSLtHHuIKaTMFMpsIrMGmCDWTU/view?usp=drive_link</t>
  </si>
  <si>
    <t>https://drive.google.com/file/d/1HCCqUHV25wsHBVS9Ffjn1Rrv274gyJ3p/view?usp=drive_link</t>
  </si>
  <si>
    <t>https://drive.google.com/file/d/11dl-h3LljYMJgL68OXqRvjpxPC9WxrrM/view?usp=drive_link</t>
  </si>
  <si>
    <t>https://drive.google.com/file/d/1FqQdpC6vPpT1H_Ajk7h31B_VcyhCmOZ2/view?usp=drive_link</t>
  </si>
  <si>
    <t>https://drive.google.com/file/d/1IZc-PhYyq37AUCPqcuZ39Z0OMwh20PFS/view?usp=drive_link</t>
  </si>
  <si>
    <t>https://drive.google.com/file/d/1WWvjF3ZMmZyaFOK2e0bHKwB0HbVaVzME/view?usp=drive_link</t>
  </si>
  <si>
    <t>https://drive.google.com/file/d/1bRRYvi0cJgfoYBscn6dyn4DcP9CHN_CL/view?usp=drive_link</t>
  </si>
  <si>
    <t>https://drive.google.com/file/d/1ju-qetzEnDXHrlexpwUNZLnRGTzFZ-XH/view?usp=drive_link</t>
  </si>
  <si>
    <t>https://drive.google.com/file/d/1lyxzBfxYdSuOM4ZM4yUJA6am21A4kN1g/view?usp=drive_link</t>
  </si>
  <si>
    <t>https://drive.google.com/file/d/1oBG-JblyyROUDPC0NG-yebPvjtu4GtQB/view?usp=drive_link</t>
  </si>
  <si>
    <t>https://drive.google.com/file/d/1okLUL135396aZX4z9_SH6vVY-2dZk2q0/view?usp=drive_link</t>
  </si>
  <si>
    <t>https://drive.google.com/file/d/1sRX405pvwkIJEXAFJtccYCtTibh4bSGz/view?usp=drive_link</t>
  </si>
  <si>
    <t>https://drive.google.com/file/d/1xszHmTvSz7jkZLW43lfDrCLQJkLGTqKQ/view?usp=drive_link</t>
  </si>
  <si>
    <t>https://drive.google.com/file/d/1C36l7jEmfj6hRPJBzJWsHyovtZScNri-/view?usp=drive_link</t>
  </si>
  <si>
    <t>https://drive.google.com/file/d/1DhmbTlvyW7bvJAH1KLpn35Rtsfzipbbz/view?usp=drive_link</t>
  </si>
  <si>
    <t>https://drive.google.com/file/d/1EjWBj_3DATVluUMfPmCpDbWqim8cbDKD/view?usp=drive_link</t>
  </si>
  <si>
    <t>https://drive.google.com/file/d/1hqtd7QkWaYiS798keh0PynsRE_tF18sk/view?usp=drive_link</t>
  </si>
  <si>
    <t>https://drive.google.com/file/d/1tLAG7eGDUltuM5hUJzr7uexbojDye1Iq/view?usp=drive_link</t>
  </si>
  <si>
    <t>https://drive.google.com/file/d/1-jTyJMhzERlhiNrwV5z0-GESNAK7J7fF/view?usp=sharing</t>
  </si>
  <si>
    <t>https://drive.google.com/file/d/11WeeUIl07v_jqbN1g3Y-weqgQC06pWH2/view?usp=sharing</t>
  </si>
  <si>
    <t>https://drive.google.com/file/d/11p8uR6QlwrdfGitv8iHNzxxElGt1hp5o/view?usp=sharing</t>
  </si>
  <si>
    <t>https://drive.google.com/file/d/12PRaqm5Oc-BWhnyfiUaB8anjBwibGjIW/view?usp=sharing</t>
  </si>
  <si>
    <t>https://drive.google.com/file/d/134NAEZIJTZ4gRcGWjeizvbNWEhKGsri2/view?usp=sharing</t>
  </si>
  <si>
    <t>https://drive.google.com/file/d/134RljPyqkZiH1JMXNNlTDYDKYNfpiVWQ/view?usp=sharing</t>
  </si>
  <si>
    <t>https://drive.google.com/file/d/13j1-xe0FvI7g6SOGo-AjrIXsrUlOQnvV/view?usp=sharing</t>
  </si>
  <si>
    <t>https://drive.google.com/file/d/13vhaMxI1v0I1CnkqNRt0iWjGqme05scJ/view?usp=sharing</t>
  </si>
  <si>
    <t>https://drive.google.com/file/d/165XEoycEvRhKvno_qapfU_KD_WnvdFzl/view?usp=sharing</t>
  </si>
  <si>
    <t>https://drive.google.com/file/d/17PZcHo72XsnJtH1pI6slaeP0M_0BHYce/view?usp=sharing</t>
  </si>
  <si>
    <t>https://drive.google.com/file/d/17cJhpvbvfgdUaZqPNWD6u26bZOZcQTx3/view?usp=sharing</t>
  </si>
  <si>
    <t>https://drive.google.com/file/d/17wyeCtLPshNY7t0YWrE-AHS5TM7IlCRa/view?usp=sharing</t>
  </si>
  <si>
    <t>https://drive.google.com/file/d/1B4caRqPK4qdHnnGsGPgm46PEPq5ULkgD/view?usp=sharing</t>
  </si>
  <si>
    <t>https://drive.google.com/file/d/1BuSticATQ3jWPhtiqYsfcCTqLjqzT0iL/view?usp=sharing</t>
  </si>
  <si>
    <t>https://drive.google.com/file/d/1Dp1Os9_psochZdn_5mKogi4cvYTNwGnm/view?usp=sharing</t>
  </si>
  <si>
    <t>https://drive.google.com/file/d/1E-iNp-dbGx6cO7l2ox8VNkpK4jkpLwcR/view?usp=sharing</t>
  </si>
  <si>
    <t>https://drive.google.com/file/d/1G0REm5v6uFy1Cs7fRYBw9O-ngqAtK0Vi/view?usp=sharing</t>
  </si>
  <si>
    <t>https://drive.google.com/file/d/1JqDgUior40UeVkkiiuqywyZwVH_njRcT/view?usp=sharing</t>
  </si>
  <si>
    <t>https://drive.google.com/file/d/1LGITmCXFtmt-LoptaIDj1UHgQIOMyLXI/view?usp=sharing</t>
  </si>
  <si>
    <t>https://drive.google.com/file/d/1M4Jxg4E9S8USjd7ci2HNG_qupOn2uu3i/view?usp=sharing</t>
  </si>
  <si>
    <t>https://drive.google.com/file/d/1MIOhiWRYLWAUGmV0EzRSSsDN2M8Ru48m/view?usp=sharing</t>
  </si>
  <si>
    <t>https://drive.google.com/file/d/1MSOYS_CsizMTIwLb2DsWw6HCdWhSTRDP/view?usp=sharing</t>
  </si>
  <si>
    <t>https://drive.google.com/file/d/1PQugMn1V2v4nnbSId0lvW4ynobFHz1pg/view?usp=sharing</t>
  </si>
  <si>
    <t>https://drive.google.com/file/d/1Pivm6fRitvqk8gXBG2RQHRU5P8zLB072/view?usp=sharing</t>
  </si>
  <si>
    <t>https://drive.google.com/file/d/1QVNDnFWWgGccvc59Z9G6fXQ85-X8noiX/view?usp=sharing</t>
  </si>
  <si>
    <t>https://drive.google.com/file/d/1S6VFXwaee0uXsFfE2bX1QNAk54hV3mbr/view?usp=sharing</t>
  </si>
  <si>
    <t>https://drive.google.com/file/d/1TVetbBO49AzMXstV8i6gA-0gzHPSwZlN/view?usp=sharing</t>
  </si>
  <si>
    <t>https://drive.google.com/file/d/1TbI-r32MHy9B1Qzat2rCB7l9tbXk5uCw/view?usp=sharing</t>
  </si>
  <si>
    <t>https://drive.google.com/file/d/1UF3hxkDJa9RaYC3EKMb0Kdiy9WFQoWtu/view?usp=sharing</t>
  </si>
  <si>
    <t>https://drive.google.com/file/d/1VsnMhzkS0SW1NmMl-_XlKtAPFf-md21V/view?usp=sharing</t>
  </si>
  <si>
    <t>https://drive.google.com/file/d/1XLNTA6iT68-iIAseczasNpy1nT2GHA5q/view?usp=sharing</t>
  </si>
  <si>
    <t>https://drive.google.com/file/d/1XmnVnamJxvUhhyfm9dZyP6Z6d8wOrdlI/view?usp=sharing</t>
  </si>
  <si>
    <t>https://drive.google.com/file/d/1XrxFYkDEvqd21_K1iu3HvV9vI50LbWCE/view?usp=sharing</t>
  </si>
  <si>
    <t>https://drive.google.com/file/d/1Z13MuVQZPWeOtD2h0LdfDvsNU6mffaIq/view?usp=sharing</t>
  </si>
  <si>
    <t>https://drive.google.com/file/d/1ZA4Xxb30afRd0OOR6CwSMZRkd6rzpT7y/view?usp=sharing</t>
  </si>
  <si>
    <t>https://drive.google.com/file/d/1ZdR-1laUCtIJjK9snWUJCu3TTZpz2QIH/view?usp=sharing</t>
  </si>
  <si>
    <t>https://drive.google.com/file/d/1ZluUlA2ec6a6vD4jawEgOInXYRmITMyA/view?usp=sharing</t>
  </si>
  <si>
    <t>https://drive.google.com/file/d/1_VdPxdP3Z8iayIjLfV-wNel1d9FtGFjC/view?usp=sharing</t>
  </si>
  <si>
    <t>https://drive.google.com/file/d/1_asze0Ns6yRLuUnhgglNdJv9NLoC7Z4m/view?usp=sharing</t>
  </si>
  <si>
    <t>https://drive.google.com/file/d/1baRfTBVU4BZqpW5E_7DI8UQFlb6kc57U/view?usp=sharing</t>
  </si>
  <si>
    <t>https://drive.google.com/file/d/1diNBWngwYY2PPRXYxlyd3aBh8oSs4lAe/view?usp=sharing</t>
  </si>
  <si>
    <t>https://drive.google.com/file/d/1fYoXtZUUU6SNV--ngdZVSPrgsL56zoqO/view?usp=sharing</t>
  </si>
  <si>
    <t>https://drive.google.com/file/d/1g8z6co5W_P65DC2jCcAPQyJ-zo75saTF/view?usp=sharing</t>
  </si>
  <si>
    <t>https://drive.google.com/file/d/1gVcBWOJe78hQjDIxa9sREI6zsI06As3K/view?usp=sharing</t>
  </si>
  <si>
    <t>https://drive.google.com/file/d/1hIeVpa1LRcV3k4-IYDJiU5VPk0yrxgUM/view?usp=sharing</t>
  </si>
  <si>
    <t>https://drive.google.com/file/d/1hYpG_BJzt38vcAAtghndHBgL6AbzOCU6/view?usp=sharing</t>
  </si>
  <si>
    <t>https://drive.google.com/file/d/1i8CZCHz8xMk_ryKkzV85odGqQwgbuReI/view?usp=sharing</t>
  </si>
  <si>
    <t>https://drive.google.com/file/d/1iNqcixK5XHoq7lhIhXyo0C6r7NwuA47M/view?usp=sharing</t>
  </si>
  <si>
    <t>https://drive.google.com/file/d/1iUz7DC3xirzXlTB7V9NNRDyDHJ9MbCjX/view?usp=sharing</t>
  </si>
  <si>
    <t>https://drive.google.com/file/d/1jRBMT-zLOuSzVaZnwJlrmyvb2rK_zi1E/view?usp=sharing</t>
  </si>
  <si>
    <t>https://drive.google.com/file/d/1kGU3i3T32168urF8_QIHNAHQuQ3QRNvV/view?usp=sharing</t>
  </si>
  <si>
    <t>https://drive.google.com/file/d/1l6UG7k_YJ6i_5jps6PwjEmJBMNJ4PNlo/view?usp=sharing</t>
  </si>
  <si>
    <t>https://drive.google.com/file/d/1lPZi601EGbSzeRDbx_U2G-3ZD-epQGmj/view?usp=sharing</t>
  </si>
  <si>
    <t>https://drive.google.com/file/d/1m3MoS-bLazjHyulFvrAHENnC6gGxEoNx/view?usp=sharing</t>
  </si>
  <si>
    <t>https://drive.google.com/file/d/1minB_ngt1iHF4xxyXs02I7WGeRa_QuSJ/view?usp=sharing</t>
  </si>
  <si>
    <t>https://drive.google.com/file/d/1ogGInUM25CjvHngxSt2_qT78tOIx15nI/view?usp=sharing</t>
  </si>
  <si>
    <t>https://drive.google.com/file/d/1p29Q9dkl10bB2Q13p8Lcru70EbKphgii/view?usp=sharing</t>
  </si>
  <si>
    <t>https://drive.google.com/file/d/1pzmUyvAJe-0RHxEH42X3J7GcK51-2WZL/view?usp=sharing</t>
  </si>
  <si>
    <t>https://drive.google.com/file/d/1rSTlpf9e2HS9RZSAlPMD137h-8e0QS_5/view?usp=sharing</t>
  </si>
  <si>
    <t>https://drive.google.com/file/d/1sUIZ9v6q3ISwT8hXD_m2tNuZjTMM2OL-/view?usp=sharing</t>
  </si>
  <si>
    <t>https://drive.google.com/file/d/1t0Dhn3gLxfvqROt7Vj98BDrZ2x0zMIpL/view?usp=sharing</t>
  </si>
  <si>
    <t>https://drive.google.com/file/d/1ypeiGKR0FYzk7D5-FLsgOX2y-1q3Hinp/view?usp=sharing</t>
  </si>
  <si>
    <t>https://drive.google.com/file/d/1z3lbawjJjfJslQ84oUknXNQHTkDtc8lx/view?usp=sharing</t>
  </si>
  <si>
    <t>https://drive.google.com/file/d/1-y034-ANXsOn6Sxq5ipWqEVvMJUKbMWv/view?usp=drive_link</t>
  </si>
  <si>
    <t>https://drive.google.com/file/d/101_VbANfaiPPwgu0OxCloTZPYwiCQ65O/view?usp=drive_link</t>
  </si>
  <si>
    <t>https://drive.google.com/file/d/19BUwlyd6OK6G47RU0BUpLGxvloX6MyZc/view?usp=drive_link</t>
  </si>
  <si>
    <t>https://drive.google.com/file/d/1A67utop2T3IwidhPvk2vwM_x6Jri61Tu/view?usp=drive_link</t>
  </si>
  <si>
    <t>https://drive.google.com/file/d/1Aw7yfP2zA13ajHHwzCH1H8zSnAX-trsc/view?usp=drive_link</t>
  </si>
  <si>
    <t>https://drive.google.com/file/d/1COcyXGuUZYLDt2ziehgTM71BK6eeaU3n/view?usp=drive_link</t>
  </si>
  <si>
    <t>https://drive.google.com/file/d/1EOZ11RC49R6I7QC_4AKviqhgQ5PcadaW/view?usp=drive_link</t>
  </si>
  <si>
    <t>https://drive.google.com/file/d/1GhzldW3BNARmW7sQSNw1G7O47aFPKPqv/view?usp=drive_link</t>
  </si>
  <si>
    <t>https://drive.google.com/file/d/1HQIS0l44HRc6khNKpv_PXMx90xGOKhlj/view?usp=drive_link</t>
  </si>
  <si>
    <t>https://drive.google.com/file/d/1I0NJN9KugDTSINNyrox0hXzt2AL3aQRA/view?usp=drive_link</t>
  </si>
  <si>
    <t>https://drive.google.com/file/d/1K-ap8S4BKM0CoXltD28S6Ht1NRw0-ZvK/view?usp=drive_link</t>
  </si>
  <si>
    <t>https://drive.google.com/file/d/1MvoH4ewV_iWNVhPuxjG_UHDvVwZyFB2R/view?usp=drive_link</t>
  </si>
  <si>
    <t>https://drive.google.com/file/d/1VIvDLNj73oYbM9Ytd88VjVVlhiMOGTcx/view?usp=drive_link</t>
  </si>
  <si>
    <t>https://drive.google.com/file/d/1W_0njTQN9xsx9V3gibnHagCYT1aIr5tv/view?usp=drive_link</t>
  </si>
  <si>
    <t>https://drive.google.com/file/d/1Zxn4NuBvjc5sEoWk05cF21UnAfVMUx2A/view?usp=drive_link</t>
  </si>
  <si>
    <t>https://drive.google.com/file/d/1_9D7vxm1LmGbRijPopuo-Hi9AErx99x2/view?usp=drive_link</t>
  </si>
  <si>
    <t>https://drive.google.com/file/d/1dpmcWn9c81DVEBnj-BkpuLNXaJNytMpH/view?usp=drive_link</t>
  </si>
  <si>
    <t>https://drive.google.com/file/d/1gqTr4NvFB1ayYKLFxTwDOjZ1EMeG0alt/view?usp=drive_link</t>
  </si>
  <si>
    <t>https://drive.google.com/file/d/1gscqqrr7pR4QWoeBK1ILCyxso72AQxeA/view?usp=drive_link</t>
  </si>
  <si>
    <t>https://drive.google.com/file/d/1h1AlJkGUHUK07wtEQbPl7Akojo4Epxxs/view?usp=drive_link</t>
  </si>
  <si>
    <t>https://drive.google.com/file/d/1h7-zEew-QQ4SovncZOmRPsBdcd96M-jq/view?usp=drive_link</t>
  </si>
  <si>
    <t>https://drive.google.com/file/d/1mCLkpB_3mctaY3XFfPPcR58_bYcOSNu7/view?usp=drive_link</t>
  </si>
  <si>
    <t>https://drive.google.com/file/d/1mZDNO3t6gVgWh3iINCg1l7u-Y7eVvF-X/view?usp=drive_link</t>
  </si>
  <si>
    <t>https://drive.google.com/file/d/1n9QDxVT9ky6OCdbPSURccWsRyFMCVDnY/view?usp=drive_link</t>
  </si>
  <si>
    <t>https://drive.google.com/file/d/1nOzeX9S1l3Uh2d1cQfwKRME5UCh-P9sn/view?usp=drive_link</t>
  </si>
  <si>
    <t>https://drive.google.com/file/d/1pXOBd6jv3ZOYm_JC6AlyDVnwNTspuLCS/view?usp=drive_link</t>
  </si>
  <si>
    <t>https://drive.google.com/file/d/1wh8RMKy2MgGpkxJYy5AMiAoFLE4QA50W/view?usp=drive_link</t>
  </si>
  <si>
    <t>Felipe</t>
  </si>
  <si>
    <t>López</t>
  </si>
  <si>
    <t>Mendoza</t>
  </si>
  <si>
    <t>Alumbrado Público</t>
  </si>
  <si>
    <t>Auxiliar Operativo C</t>
  </si>
  <si>
    <t>Juan Andrés</t>
  </si>
  <si>
    <t>Gómez</t>
  </si>
  <si>
    <t>Mares</t>
  </si>
  <si>
    <t>Protección Civil</t>
  </si>
  <si>
    <t>Operador de PC</t>
  </si>
  <si>
    <t>García</t>
  </si>
  <si>
    <t>Juan Alberto</t>
  </si>
  <si>
    <t>Hernández</t>
  </si>
  <si>
    <t>Secretaría Particular</t>
  </si>
  <si>
    <t>Analista</t>
  </si>
  <si>
    <t>Marlene</t>
  </si>
  <si>
    <t>González</t>
  </si>
  <si>
    <t>Roa</t>
  </si>
  <si>
    <t>Coordinación Asistencia Alimentaria</t>
  </si>
  <si>
    <t>Asistente A</t>
  </si>
  <si>
    <t>Juan José Guadalupe</t>
  </si>
  <si>
    <t>Dimas</t>
  </si>
  <si>
    <t>Sistema de Agua Potable y Alcantarillado</t>
  </si>
  <si>
    <t>N/A</t>
  </si>
  <si>
    <t>Vanessa</t>
  </si>
  <si>
    <t>Quiroz</t>
  </si>
  <si>
    <t>Tesorería</t>
  </si>
  <si>
    <t>Auxiliar Administrativo B</t>
  </si>
  <si>
    <t>Diana</t>
  </si>
  <si>
    <t>Barrón</t>
  </si>
  <si>
    <t>Pérez</t>
  </si>
  <si>
    <t>Operador Administrativo</t>
  </si>
  <si>
    <t>Parque de Materiales</t>
  </si>
  <si>
    <t>Jorge Armando</t>
  </si>
  <si>
    <t>Galván</t>
  </si>
  <si>
    <t>Ruiz</t>
  </si>
  <si>
    <t>Limpia</t>
  </si>
  <si>
    <t>Ayudante Operativo A</t>
  </si>
  <si>
    <t>Lidya</t>
  </si>
  <si>
    <t>Rodríguez</t>
  </si>
  <si>
    <t>Ayudante B</t>
  </si>
  <si>
    <t>Andrea Paola</t>
  </si>
  <si>
    <t>Ávalos</t>
  </si>
  <si>
    <t>Rubio</t>
  </si>
  <si>
    <t>Auxiliar operativo B</t>
  </si>
  <si>
    <t>Brayan Alexis</t>
  </si>
  <si>
    <t>Nava</t>
  </si>
  <si>
    <t>Soto</t>
  </si>
  <si>
    <t>Informática</t>
  </si>
  <si>
    <t>Auxiliar Administrativo C</t>
  </si>
  <si>
    <t>Manuel</t>
  </si>
  <si>
    <t>Jaime</t>
  </si>
  <si>
    <t>Fonseca</t>
  </si>
  <si>
    <t>Ricardo</t>
  </si>
  <si>
    <t>Arredondo</t>
  </si>
  <si>
    <t>Quintana</t>
  </si>
  <si>
    <t>Responsable Operativo</t>
  </si>
  <si>
    <t>David</t>
  </si>
  <si>
    <t>Mosqueda</t>
  </si>
  <si>
    <t>Fiscalización</t>
  </si>
  <si>
    <t>Inspector</t>
  </si>
  <si>
    <t>Raúl</t>
  </si>
  <si>
    <t>Moreno</t>
  </si>
  <si>
    <t>Frida Ludwika</t>
  </si>
  <si>
    <t>Ávila</t>
  </si>
  <si>
    <t>Guzmán</t>
  </si>
  <si>
    <t>Medio Ambiente</t>
  </si>
  <si>
    <t>Yoana</t>
  </si>
  <si>
    <t>Almanza</t>
  </si>
  <si>
    <t>Valadez</t>
  </si>
  <si>
    <t>Coord. Admin Financiera</t>
  </si>
  <si>
    <t>Chofer</t>
  </si>
  <si>
    <t>Raquel</t>
  </si>
  <si>
    <t>Escoto</t>
  </si>
  <si>
    <t>Muñoz</t>
  </si>
  <si>
    <t>Cristofer Noé</t>
  </si>
  <si>
    <t>Arroyo</t>
  </si>
  <si>
    <t>Villareal</t>
  </si>
  <si>
    <t>Casa de la Cultura</t>
  </si>
  <si>
    <t>Servicio General</t>
  </si>
  <si>
    <t>Paola</t>
  </si>
  <si>
    <t>Bienestar</t>
  </si>
  <si>
    <t>Auxiliar Operativo B</t>
  </si>
  <si>
    <t>Erick Ricardo</t>
  </si>
  <si>
    <t>Raya</t>
  </si>
  <si>
    <t>Salvador</t>
  </si>
  <si>
    <t>Palma</t>
  </si>
  <si>
    <t>Ahumada</t>
  </si>
  <si>
    <t>Promotor</t>
  </si>
  <si>
    <t>Jesús</t>
  </si>
  <si>
    <t>Alvarado</t>
  </si>
  <si>
    <t>Romero</t>
  </si>
  <si>
    <t>Ayudante A</t>
  </si>
  <si>
    <t>José Luis</t>
  </si>
  <si>
    <t>Martínez</t>
  </si>
  <si>
    <t>Desarrollo Institucional</t>
  </si>
  <si>
    <t>Jefe de Departamento A</t>
  </si>
  <si>
    <t>Andrés</t>
  </si>
  <si>
    <t>Balderas</t>
  </si>
  <si>
    <t>Ramírez</t>
  </si>
  <si>
    <t>Obras Públicas</t>
  </si>
  <si>
    <t>Juan Carlos</t>
  </si>
  <si>
    <t>Venegas</t>
  </si>
  <si>
    <t>José Ángel</t>
  </si>
  <si>
    <t>Cano</t>
  </si>
  <si>
    <t>Javier</t>
  </si>
  <si>
    <t>Pocero</t>
  </si>
  <si>
    <t>Arturo</t>
  </si>
  <si>
    <t>Flores</t>
  </si>
  <si>
    <t>Salud</t>
  </si>
  <si>
    <t>José Jesús</t>
  </si>
  <si>
    <t>Celedón</t>
  </si>
  <si>
    <t>Tolentino</t>
  </si>
  <si>
    <t>Gimnasio</t>
  </si>
  <si>
    <t>Encargado Administrativo</t>
  </si>
  <si>
    <t>Sanjuana</t>
  </si>
  <si>
    <t>Aguilar</t>
  </si>
  <si>
    <t>Coordinación de Adultos Mayores</t>
  </si>
  <si>
    <t>Intendente</t>
  </si>
  <si>
    <t>Ximena Guadalupe</t>
  </si>
  <si>
    <t>Andrade</t>
  </si>
  <si>
    <t>Rangel</t>
  </si>
  <si>
    <t>Educación</t>
  </si>
  <si>
    <t>Auxiliar Operativo A</t>
  </si>
  <si>
    <t>Monserrat</t>
  </si>
  <si>
    <t>Encargado Operativo</t>
  </si>
  <si>
    <t>Erika María</t>
  </si>
  <si>
    <t>Ma. Del Carmen</t>
  </si>
  <si>
    <t>Ayala</t>
  </si>
  <si>
    <t>Rivera</t>
  </si>
  <si>
    <t>Maricruz</t>
  </si>
  <si>
    <t>Fuerte</t>
  </si>
  <si>
    <t>Ayudante B Eventual</t>
  </si>
  <si>
    <t>Heriberto</t>
  </si>
  <si>
    <t>Gutiérrez</t>
  </si>
  <si>
    <t>Auxiliar Administrativo A</t>
  </si>
  <si>
    <t>Eugenio</t>
  </si>
  <si>
    <t>Espitia</t>
  </si>
  <si>
    <t>Pedro Ramón</t>
  </si>
  <si>
    <t>Torres</t>
  </si>
  <si>
    <t>Piceno</t>
  </si>
  <si>
    <t>Perla Daniela</t>
  </si>
  <si>
    <t>Jefatura de Rehabilitación</t>
  </si>
  <si>
    <t>Terapista</t>
  </si>
  <si>
    <t>Juan Alfredo</t>
  </si>
  <si>
    <t>Coord. de Desarrollo Comunitario</t>
  </si>
  <si>
    <t>Barajas</t>
  </si>
  <si>
    <t>Brayan</t>
  </si>
  <si>
    <t>Juárez</t>
  </si>
  <si>
    <t>Sosa</t>
  </si>
  <si>
    <t>Parques y Jardines</t>
  </si>
  <si>
    <t>Ana Victoria</t>
  </si>
  <si>
    <t>Cruz</t>
  </si>
  <si>
    <t>Ortiz</t>
  </si>
  <si>
    <t>Gestor de Cultura del Agua y Comunicación Social</t>
  </si>
  <si>
    <t>Juan</t>
  </si>
  <si>
    <t>Comisión Municipal del Deporte</t>
  </si>
  <si>
    <t>Promotor Deportivo</t>
  </si>
  <si>
    <t>Diana Marcela</t>
  </si>
  <si>
    <t>Chávez</t>
  </si>
  <si>
    <t>Promotor Cultural</t>
  </si>
  <si>
    <t>Karla Yazmín</t>
  </si>
  <si>
    <t>Sánchez</t>
  </si>
  <si>
    <t>Casa de la Mujer</t>
  </si>
  <si>
    <t>Psicóloga Eventual</t>
  </si>
  <si>
    <t>Judith Roxana</t>
  </si>
  <si>
    <t>Morales</t>
  </si>
  <si>
    <t>Jefe de Departamento B</t>
  </si>
  <si>
    <t>Rosa Isela</t>
  </si>
  <si>
    <t>Orozco</t>
  </si>
  <si>
    <t>Antonio</t>
  </si>
  <si>
    <t>Anguiano</t>
  </si>
  <si>
    <t>Carlos Alejandro</t>
  </si>
  <si>
    <t>Ventura</t>
  </si>
  <si>
    <t>Operaciones</t>
  </si>
  <si>
    <t>Auxiliar de Fontanero A</t>
  </si>
  <si>
    <t>Martha Erika</t>
  </si>
  <si>
    <t>Unidad de Acceso a la Información</t>
  </si>
  <si>
    <t>Avendaño</t>
  </si>
  <si>
    <t>Servicio General 1</t>
  </si>
  <si>
    <t>Jonathan Miguel</t>
  </si>
  <si>
    <t>Auxiliar de Fontanero A de Redes y Alcantarillado</t>
  </si>
  <si>
    <t>Israel José</t>
  </si>
  <si>
    <t>Bedolla</t>
  </si>
  <si>
    <t>Luis Antonio</t>
  </si>
  <si>
    <t>Castro</t>
  </si>
  <si>
    <t>Auxiliar de Fontanero B</t>
  </si>
  <si>
    <t>Cristino</t>
  </si>
  <si>
    <t>Navarro</t>
  </si>
  <si>
    <t>Administrativo</t>
  </si>
  <si>
    <t>Marina Areli</t>
  </si>
  <si>
    <t>Alan Alexander</t>
  </si>
  <si>
    <t>Auxiliar</t>
  </si>
  <si>
    <t>Juan Manuel</t>
  </si>
  <si>
    <t>Maciel</t>
  </si>
  <si>
    <t>Gabriela</t>
  </si>
  <si>
    <t>Jasso</t>
  </si>
  <si>
    <t>Gasca</t>
  </si>
  <si>
    <t>Jacqueline Karely</t>
  </si>
  <si>
    <t>Robles</t>
  </si>
  <si>
    <t>Vargas</t>
  </si>
  <si>
    <t>Rubicelia</t>
  </si>
  <si>
    <t>Alexandro</t>
  </si>
  <si>
    <t>Araiza</t>
  </si>
  <si>
    <t>Auxiliar Proyecto</t>
  </si>
  <si>
    <t>Santiago</t>
  </si>
  <si>
    <t>Yasbeth</t>
  </si>
  <si>
    <t>Palomares</t>
  </si>
  <si>
    <t>José Eduardo</t>
  </si>
  <si>
    <t>Yasmímn Ana Michelle</t>
  </si>
  <si>
    <t>Analista de Recursos Humanos y Desarrollo Institucional</t>
  </si>
  <si>
    <t>Guadalupe Ramón</t>
  </si>
  <si>
    <t>Luna</t>
  </si>
  <si>
    <t>María Esther</t>
  </si>
  <si>
    <t>Espinosa</t>
  </si>
  <si>
    <t>UVEG</t>
  </si>
  <si>
    <t>Asistente</t>
  </si>
  <si>
    <t>Rubén Guadalupe</t>
  </si>
  <si>
    <t>Sandoval</t>
  </si>
  <si>
    <t>Comunicación Social</t>
  </si>
  <si>
    <t>Director General</t>
  </si>
  <si>
    <t>Buendía</t>
  </si>
  <si>
    <t>Alfonso Eduardo</t>
  </si>
  <si>
    <t>Rastro</t>
  </si>
  <si>
    <t>José Isaías</t>
  </si>
  <si>
    <t>Fuentes</t>
  </si>
  <si>
    <t>Comercialización</t>
  </si>
  <si>
    <t>Atención al Público</t>
  </si>
  <si>
    <t>José</t>
  </si>
  <si>
    <t>Vera</t>
  </si>
  <si>
    <t>Elizondo</t>
  </si>
  <si>
    <t>Christopher Uzziel</t>
  </si>
  <si>
    <t>Zamora</t>
  </si>
  <si>
    <t>Turismo</t>
  </si>
  <si>
    <t>Director de Área C</t>
  </si>
  <si>
    <t>María José</t>
  </si>
  <si>
    <t>Carranza</t>
  </si>
  <si>
    <t>Instituto de Planeación</t>
  </si>
  <si>
    <t>Desarrollo Urbano</t>
  </si>
  <si>
    <t>Karen Griselda</t>
  </si>
  <si>
    <t>Santoyo</t>
  </si>
  <si>
    <t>Karla Mercedes</t>
  </si>
  <si>
    <t>Cuellar</t>
  </si>
  <si>
    <t>Serratos</t>
  </si>
  <si>
    <t>Despacho del Presidente</t>
  </si>
  <si>
    <t>Auxiliar de Atención al Público "A"</t>
  </si>
  <si>
    <t>Hugo Alexis</t>
  </si>
  <si>
    <t>Aguilera</t>
  </si>
  <si>
    <t>Jiménez</t>
  </si>
  <si>
    <t xml:space="preserve">Ayudante </t>
  </si>
  <si>
    <t>Yuritzi Daniela</t>
  </si>
  <si>
    <t>Abraham</t>
  </si>
  <si>
    <t>Sierra</t>
  </si>
  <si>
    <t>Tinoco</t>
  </si>
  <si>
    <t>Bryan</t>
  </si>
  <si>
    <t>Horacio</t>
  </si>
  <si>
    <t>Piña</t>
  </si>
  <si>
    <t>Figueroa</t>
  </si>
  <si>
    <t>Emir Alexander</t>
  </si>
  <si>
    <t>Lucero</t>
  </si>
  <si>
    <t>Francisco</t>
  </si>
  <si>
    <t>Asistente Eventual</t>
  </si>
  <si>
    <t>Jesús Adrián</t>
  </si>
  <si>
    <t>Sardina</t>
  </si>
  <si>
    <t>Auxiliar de Fontanero "A"</t>
  </si>
  <si>
    <t>Paola Saraí</t>
  </si>
  <si>
    <t>Hidalgo</t>
  </si>
  <si>
    <t>Fernando</t>
  </si>
  <si>
    <t>Corona</t>
  </si>
  <si>
    <t>León</t>
  </si>
  <si>
    <t>José Adrián</t>
  </si>
  <si>
    <t>Auxiliar de Fontanero</t>
  </si>
  <si>
    <t>Ladislaa de los Ángeles</t>
  </si>
  <si>
    <t>Cuevas</t>
  </si>
  <si>
    <t>Escobedo</t>
  </si>
  <si>
    <t>Auxiliar Operativo</t>
  </si>
  <si>
    <t>José Antonio</t>
  </si>
  <si>
    <t>Puente</t>
  </si>
  <si>
    <t>Franco</t>
  </si>
  <si>
    <t>Cornejo</t>
  </si>
  <si>
    <t>https://drive.google.com/file/d/11uJHt_kT2EVtANLBTXYJtHd7SJQv4ZMH/view?usp=drive_link</t>
  </si>
  <si>
    <t>https://drive.google.com/file/d/1D6rNhjTt8eXSi0oCe7JMbm-O3qUpDvXN/view?usp=drive_link</t>
  </si>
  <si>
    <t>https://drive.google.com/file/d/1L785pLyCDEXbKgfhKNe79cd5IynxIazb/view?usp=drive_link</t>
  </si>
  <si>
    <t>https://drive.google.com/file/d/1Psx7MTeoID8oOoahwFc6HoiyNBPz0dye/view?usp=drive_link</t>
  </si>
  <si>
    <t>https://drive.google.com/file/d/1WZHKyhDl6bxtMJZTozA3hxHf4RhaNgEe/view?usp=drive_link</t>
  </si>
  <si>
    <t>https://drive.google.com/file/d/1ZvCcEDuHmswDM8qTT6uBsGZ7lrJvVHlg/view?usp=drive_link</t>
  </si>
  <si>
    <t>https://drive.google.com/file/d/1cTQuENHj34GViNgdHK06hZhPDByNPkYX/view?usp=drive_link</t>
  </si>
  <si>
    <t>https://drive.google.com/file/d/1hD8aAfDdz6pgpOIz2mA-4dipjsls_z_2/view?usp=drive_link</t>
  </si>
  <si>
    <t>https://drive.google.com/file/d/1nEliWEjSGLBP3hdMqngKuyzGTVK09IZl/view?usp=drive_link</t>
  </si>
  <si>
    <t>https://drive.google.com/file/d/131cuajkfefooixOMhgGZhyF0sLTMYW60/view?usp=drive_link</t>
  </si>
  <si>
    <t>https://drive.google.com/file/d/14FDt7R1a6821m52NScrBkgGVjdBIGTVV/view?usp=drive_link</t>
  </si>
  <si>
    <t>https://drive.google.com/file/d/17lj7-QAMOZ96tTfHML6DbM9pSoduhvZU/view?usp=drive_link</t>
  </si>
  <si>
    <t>https://drive.google.com/file/d/19Nnt0tadk-AP8s4l3atbtFuJ9KHosMir/view?usp=drive_link</t>
  </si>
  <si>
    <t>https://drive.google.com/file/d/1S0mz9oluqUWwFnobvVVY5D7GJiFBJp47/view?usp=drive_link</t>
  </si>
  <si>
    <t>https://drive.google.com/file/d/1SVQOemSurSPLeIbIA3mwBCXmDuxPAL1w/view?usp=drive_link</t>
  </si>
  <si>
    <t>https://drive.google.com/file/d/1UiUNTq_JrJaXgADurnV1FRWolLU7UGW_/view?usp=drive_link</t>
  </si>
  <si>
    <t>https://drive.google.com/file/d/1XSTIlIhjVoHWgHigyoDYnCfK0qXcXAr_/view?usp=drive_link</t>
  </si>
  <si>
    <t>https://drive.google.com/file/d/1YdE05Pw9oPcEJ32e9gRIz8053MZiSL8L/view?usp=drive_link</t>
  </si>
  <si>
    <t>https://drive.google.com/file/d/1Z8Pc2dQa_lPMcI7TW7S8U-ASix4j70H4/view?usp=drive_link</t>
  </si>
  <si>
    <t>https://drive.google.com/file/d/1_TaiHbqmo73EbkbsoP67TOPRX28XNbq4/view?usp=drive_link</t>
  </si>
  <si>
    <t>https://drive.google.com/file/d/1akPxEQ8XDi2HUGea46rIXIUXOFeJpXY5/view?usp=drive_link</t>
  </si>
  <si>
    <t>https://drive.google.com/file/d/1bLitOupiw7lAMV54eIqljuuShUrS6M-A/view?usp=drive_link</t>
  </si>
  <si>
    <t>https://drive.google.com/file/d/1ci4PIvGi6IQZACLGRWL3aQej6dsr6SgH/view?usp=drive_link</t>
  </si>
  <si>
    <t>https://drive.google.com/file/d/1h9_uSXxHmoeseDxDcaHyxCIjuOcwR02_/view?usp=drive_link</t>
  </si>
  <si>
    <t>https://drive.google.com/file/d/1hcPYTodzDxf-j0-WmQLHajlG0Qw2cBkN/view?usp=drive_link</t>
  </si>
  <si>
    <t>https://drive.google.com/file/d/1mgdwLkiGGqCNaV4yDXOFzvHfrNNEHBSe/view?usp=drive_link</t>
  </si>
  <si>
    <t>https://drive.google.com/file/d/1njbBlrH593Ut1mBUuVuXwHIfkPlon3uc/view?usp=drive_link</t>
  </si>
  <si>
    <t>https://drive.google.com/file/d/1sUqGE42iinydRiMCuoBZxEzyyTdKqc-5/view?usp=drive_link</t>
  </si>
  <si>
    <t>https://drive.google.com/file/d/1tIPm1kNqp3_pW4s9zucKJR4PHlIRe070/view?usp=drive_link</t>
  </si>
  <si>
    <t>https://drive.google.com/file/d/1vY8hWDhem0-hRYueKnaV44qmtQUWmnJW/view?usp=drive_link</t>
  </si>
  <si>
    <t xml:space="preserve"> https://drive.google.com/file/d/1wpm_fb6S-GRXBLI7u74weAPk4ApFqGBw/view?usp=drive_link</t>
  </si>
  <si>
    <t>Julio Emmanuel</t>
  </si>
  <si>
    <t>Uribe</t>
  </si>
  <si>
    <t>Alondra</t>
  </si>
  <si>
    <t>Rentería</t>
  </si>
  <si>
    <t>Héctor Miguel</t>
  </si>
  <si>
    <t>Núñez</t>
  </si>
  <si>
    <t>Operador de Protección Civil</t>
  </si>
  <si>
    <t>María Luz</t>
  </si>
  <si>
    <t>Armenta</t>
  </si>
  <si>
    <t>Ayudante Operativo B</t>
  </si>
  <si>
    <t>Juan de Dios</t>
  </si>
  <si>
    <t>Giras y Eventos</t>
  </si>
  <si>
    <t>Operativo B</t>
  </si>
  <si>
    <t>Donaji Dulcinea</t>
  </si>
  <si>
    <t>Ledesma</t>
  </si>
  <si>
    <t>Coor Adultos Mayores</t>
  </si>
  <si>
    <t>Roberto Carlos</t>
  </si>
  <si>
    <t>Murillo</t>
  </si>
  <si>
    <t>Servicios Públicos Municipales</t>
  </si>
  <si>
    <t>Jefe de Departamento</t>
  </si>
  <si>
    <t>Carlos Andrés</t>
  </si>
  <si>
    <t>Vázquez</t>
  </si>
  <si>
    <t>Dulio Antonio</t>
  </si>
  <si>
    <t>Luis Fernando</t>
  </si>
  <si>
    <t>Zavala</t>
  </si>
  <si>
    <t>Coordinación de Movilidad y Transporte</t>
  </si>
  <si>
    <t>Supervisor</t>
  </si>
  <si>
    <t>Rafael</t>
  </si>
  <si>
    <t>Mercado</t>
  </si>
  <si>
    <t>Auxiliad Administrativo A</t>
  </si>
  <si>
    <t>Víctor Alexis</t>
  </si>
  <si>
    <t>Montserrat Sarai</t>
  </si>
  <si>
    <t>Mireles</t>
  </si>
  <si>
    <t>Juan José</t>
  </si>
  <si>
    <t>María Guadalupe</t>
  </si>
  <si>
    <t>Adquisiciones</t>
  </si>
  <si>
    <t>Rosa Isea</t>
  </si>
  <si>
    <t>Saldierna</t>
  </si>
  <si>
    <t>Ortega</t>
  </si>
  <si>
    <t>Agustín</t>
  </si>
  <si>
    <t>Álvarez</t>
  </si>
  <si>
    <t>Eventuales</t>
  </si>
  <si>
    <t>Valeria</t>
  </si>
  <si>
    <t>Vilchis</t>
  </si>
  <si>
    <t>Betancourt</t>
  </si>
  <si>
    <t>Recursos Humanos</t>
  </si>
  <si>
    <t>Kendall Nicolle</t>
  </si>
  <si>
    <t>Butanda</t>
  </si>
  <si>
    <t>José Juan</t>
  </si>
  <si>
    <t>Alvizu</t>
  </si>
  <si>
    <t>Graciela</t>
  </si>
  <si>
    <t>Rojas</t>
  </si>
  <si>
    <t>Sistema para el Desarrollo Integral de la Familia</t>
  </si>
  <si>
    <t>Mariana Citlali</t>
  </si>
  <si>
    <t>ÁREA DE ASUNTOS JURÍDICOS Y RESPONSABILIDADES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</si>
</sst>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rgb="FF0000FF"/>
      <name val="Calibri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4" fillId="0" borderId="0" xfId="1" applyAlignment="1">
      <alignment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14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drive.google.com/file/d/1cTQuENHj34GViNgdHK06hZhPDByNPkYX/view?usp=drive_link" TargetMode="External"/><Relationship Id="rId21" Type="http://schemas.openxmlformats.org/officeDocument/2006/relationships/hyperlink" Target="https://drive.google.com/file/d/1-jTyJMhzERlhiNrwV5z0-GESNAK7J7fF/view?usp=sharing" TargetMode="External"/><Relationship Id="rId42" Type="http://schemas.openxmlformats.org/officeDocument/2006/relationships/hyperlink" Target="https://drive.google.com/file/d/1MSOYS_CsizMTIwLb2DsWw6HCdWhSTRDP/view?usp=sharing" TargetMode="External"/><Relationship Id="rId63" Type="http://schemas.openxmlformats.org/officeDocument/2006/relationships/hyperlink" Target="https://drive.google.com/file/d/1g8z6co5W_P65DC2jCcAPQyJ-zo75saTF/view?usp=sharing" TargetMode="External"/><Relationship Id="rId84" Type="http://schemas.openxmlformats.org/officeDocument/2006/relationships/hyperlink" Target="https://drive.google.com/file/d/1-y034-ANXsOn6Sxq5ipWqEVvMJUKbMWv/view?usp=drive_link" TargetMode="External"/><Relationship Id="rId138" Type="http://schemas.openxmlformats.org/officeDocument/2006/relationships/hyperlink" Target="https://drive.google.com/file/d/1sUqGE42iinydRiMCuoBZxEzyyTdKqc-5/view?usp=drive_link" TargetMode="External"/><Relationship Id="rId107" Type="http://schemas.openxmlformats.org/officeDocument/2006/relationships/hyperlink" Target="https://drive.google.com/file/d/1n9QDxVT9ky6OCdbPSURccWsRyFMCVDnY/view?usp=drive_link" TargetMode="External"/><Relationship Id="rId11" Type="http://schemas.openxmlformats.org/officeDocument/2006/relationships/hyperlink" Target="https://drive.google.com/file/d/1lyxzBfxYdSuOM4ZM4yUJA6am21A4kN1g/view?usp=drive_link" TargetMode="External"/><Relationship Id="rId32" Type="http://schemas.openxmlformats.org/officeDocument/2006/relationships/hyperlink" Target="https://drive.google.com/file/d/17wyeCtLPshNY7t0YWrE-AHS5TM7IlCRa/view?usp=sharing" TargetMode="External"/><Relationship Id="rId37" Type="http://schemas.openxmlformats.org/officeDocument/2006/relationships/hyperlink" Target="https://drive.google.com/file/d/1G0REm5v6uFy1Cs7fRYBw9O-ngqAtK0Vi/view?usp=sharing" TargetMode="External"/><Relationship Id="rId53" Type="http://schemas.openxmlformats.org/officeDocument/2006/relationships/hyperlink" Target="https://drive.google.com/file/d/1XrxFYkDEvqd21_K1iu3HvV9vI50LbWCE/view?usp=sharing" TargetMode="External"/><Relationship Id="rId58" Type="http://schemas.openxmlformats.org/officeDocument/2006/relationships/hyperlink" Target="https://drive.google.com/file/d/1_VdPxdP3Z8iayIjLfV-wNel1d9FtGFjC/view?usp=sharing" TargetMode="External"/><Relationship Id="rId74" Type="http://schemas.openxmlformats.org/officeDocument/2006/relationships/hyperlink" Target="https://drive.google.com/file/d/1m3MoS-bLazjHyulFvrAHENnC6gGxEoNx/view?usp=sharing" TargetMode="External"/><Relationship Id="rId79" Type="http://schemas.openxmlformats.org/officeDocument/2006/relationships/hyperlink" Target="https://drive.google.com/file/d/1rSTlpf9e2HS9RZSAlPMD137h-8e0QS_5/view?usp=sharing" TargetMode="External"/><Relationship Id="rId102" Type="http://schemas.openxmlformats.org/officeDocument/2006/relationships/hyperlink" Target="https://drive.google.com/file/d/1gscqqrr7pR4QWoeBK1ILCyxso72AQxeA/view?usp=drive_link" TargetMode="External"/><Relationship Id="rId123" Type="http://schemas.openxmlformats.org/officeDocument/2006/relationships/hyperlink" Target="https://drive.google.com/file/d/19Nnt0tadk-AP8s4l3atbtFuJ9KHosMir/view?usp=drive_link" TargetMode="External"/><Relationship Id="rId128" Type="http://schemas.openxmlformats.org/officeDocument/2006/relationships/hyperlink" Target="https://drive.google.com/file/d/1YdE05Pw9oPcEJ32e9gRIz8053MZiSL8L/view?usp=drive_link" TargetMode="External"/><Relationship Id="rId5" Type="http://schemas.openxmlformats.org/officeDocument/2006/relationships/hyperlink" Target="https://drive.google.com/file/d/11dl-h3LljYMJgL68OXqRvjpxPC9WxrrM/view?usp=drive_link" TargetMode="External"/><Relationship Id="rId90" Type="http://schemas.openxmlformats.org/officeDocument/2006/relationships/hyperlink" Target="https://drive.google.com/file/d/1EOZ11RC49R6I7QC_4AKviqhgQ5PcadaW/view?usp=drive_link" TargetMode="External"/><Relationship Id="rId95" Type="http://schemas.openxmlformats.org/officeDocument/2006/relationships/hyperlink" Target="https://drive.google.com/file/d/1MvoH4ewV_iWNVhPuxjG_UHDvVwZyFB2R/view?usp=drive_link" TargetMode="External"/><Relationship Id="rId22" Type="http://schemas.openxmlformats.org/officeDocument/2006/relationships/hyperlink" Target="https://drive.google.com/file/d/11WeeUIl07v_jqbN1g3Y-weqgQC06pWH2/view?usp=sharing" TargetMode="External"/><Relationship Id="rId27" Type="http://schemas.openxmlformats.org/officeDocument/2006/relationships/hyperlink" Target="https://drive.google.com/file/d/13j1-xe0FvI7g6SOGo-AjrIXsrUlOQnvV/view?usp=sharing" TargetMode="External"/><Relationship Id="rId43" Type="http://schemas.openxmlformats.org/officeDocument/2006/relationships/hyperlink" Target="https://drive.google.com/file/d/1PQugMn1V2v4nnbSId0lvW4ynobFHz1pg/view?usp=sharing" TargetMode="External"/><Relationship Id="rId48" Type="http://schemas.openxmlformats.org/officeDocument/2006/relationships/hyperlink" Target="https://drive.google.com/file/d/1TbI-r32MHy9B1Qzat2rCB7l9tbXk5uCw/view?usp=sharing" TargetMode="External"/><Relationship Id="rId64" Type="http://schemas.openxmlformats.org/officeDocument/2006/relationships/hyperlink" Target="https://drive.google.com/file/d/1gVcBWOJe78hQjDIxa9sREI6zsI06As3K/view?usp=sharing" TargetMode="External"/><Relationship Id="rId69" Type="http://schemas.openxmlformats.org/officeDocument/2006/relationships/hyperlink" Target="https://drive.google.com/file/d/1iUz7DC3xirzXlTB7V9NNRDyDHJ9MbCjX/view?usp=sharing" TargetMode="External"/><Relationship Id="rId113" Type="http://schemas.openxmlformats.org/officeDocument/2006/relationships/hyperlink" Target="https://drive.google.com/file/d/1L785pLyCDEXbKgfhKNe79cd5IynxIazb/view?usp=drive_link" TargetMode="External"/><Relationship Id="rId118" Type="http://schemas.openxmlformats.org/officeDocument/2006/relationships/hyperlink" Target="https://drive.google.com/file/d/1hD8aAfDdz6pgpOIz2mA-4dipjsls_z_2/view?usp=drive_link" TargetMode="External"/><Relationship Id="rId134" Type="http://schemas.openxmlformats.org/officeDocument/2006/relationships/hyperlink" Target="https://drive.google.com/file/d/1h9_uSXxHmoeseDxDcaHyxCIjuOcwR02_/view?usp=drive_link" TargetMode="External"/><Relationship Id="rId139" Type="http://schemas.openxmlformats.org/officeDocument/2006/relationships/hyperlink" Target="https://drive.google.com/file/d/1tIPm1kNqp3_pW4s9zucKJR4PHlIRe070/view?usp=drive_link" TargetMode="External"/><Relationship Id="rId80" Type="http://schemas.openxmlformats.org/officeDocument/2006/relationships/hyperlink" Target="https://drive.google.com/file/d/1sUIZ9v6q3ISwT8hXD_m2tNuZjTMM2OL-/view?usp=sharing" TargetMode="External"/><Relationship Id="rId85" Type="http://schemas.openxmlformats.org/officeDocument/2006/relationships/hyperlink" Target="https://drive.google.com/file/d/101_VbANfaiPPwgu0OxCloTZPYwiCQ65O/view?usp=drive_link" TargetMode="External"/><Relationship Id="rId12" Type="http://schemas.openxmlformats.org/officeDocument/2006/relationships/hyperlink" Target="https://drive.google.com/file/d/1oBG-JblyyROUDPC0NG-yebPvjtu4GtQB/view?usp=drive_link" TargetMode="External"/><Relationship Id="rId17" Type="http://schemas.openxmlformats.org/officeDocument/2006/relationships/hyperlink" Target="https://drive.google.com/file/d/1DhmbTlvyW7bvJAH1KLpn35Rtsfzipbbz/view?usp=drive_link" TargetMode="External"/><Relationship Id="rId33" Type="http://schemas.openxmlformats.org/officeDocument/2006/relationships/hyperlink" Target="https://drive.google.com/file/d/1B4caRqPK4qdHnnGsGPgm46PEPq5ULkgD/view?usp=sharing" TargetMode="External"/><Relationship Id="rId38" Type="http://schemas.openxmlformats.org/officeDocument/2006/relationships/hyperlink" Target="https://drive.google.com/file/d/1JqDgUior40UeVkkiiuqywyZwVH_njRcT/view?usp=sharing" TargetMode="External"/><Relationship Id="rId59" Type="http://schemas.openxmlformats.org/officeDocument/2006/relationships/hyperlink" Target="https://drive.google.com/file/d/1_asze0Ns6yRLuUnhgglNdJv9NLoC7Z4m/view?usp=sharing" TargetMode="External"/><Relationship Id="rId103" Type="http://schemas.openxmlformats.org/officeDocument/2006/relationships/hyperlink" Target="https://drive.google.com/file/d/1h1AlJkGUHUK07wtEQbPl7Akojo4Epxxs/view?usp=drive_link" TargetMode="External"/><Relationship Id="rId108" Type="http://schemas.openxmlformats.org/officeDocument/2006/relationships/hyperlink" Target="https://drive.google.com/file/d/1nOzeX9S1l3Uh2d1cQfwKRME5UCh-P9sn/view?usp=drive_link" TargetMode="External"/><Relationship Id="rId124" Type="http://schemas.openxmlformats.org/officeDocument/2006/relationships/hyperlink" Target="https://drive.google.com/file/d/1S0mz9oluqUWwFnobvVVY5D7GJiFBJp47/view?usp=drive_link" TargetMode="External"/><Relationship Id="rId129" Type="http://schemas.openxmlformats.org/officeDocument/2006/relationships/hyperlink" Target="https://drive.google.com/file/d/1Z8Pc2dQa_lPMcI7TW7S8U-ASix4j70H4/view?usp=drive_link" TargetMode="External"/><Relationship Id="rId54" Type="http://schemas.openxmlformats.org/officeDocument/2006/relationships/hyperlink" Target="https://drive.google.com/file/d/1Z13MuVQZPWeOtD2h0LdfDvsNU6mffaIq/view?usp=sharing" TargetMode="External"/><Relationship Id="rId70" Type="http://schemas.openxmlformats.org/officeDocument/2006/relationships/hyperlink" Target="https://drive.google.com/file/d/1jRBMT-zLOuSzVaZnwJlrmyvb2rK_zi1E/view?usp=sharing" TargetMode="External"/><Relationship Id="rId75" Type="http://schemas.openxmlformats.org/officeDocument/2006/relationships/hyperlink" Target="https://drive.google.com/file/d/1minB_ngt1iHF4xxyXs02I7WGeRa_QuSJ/view?usp=sharing" TargetMode="External"/><Relationship Id="rId91" Type="http://schemas.openxmlformats.org/officeDocument/2006/relationships/hyperlink" Target="https://drive.google.com/file/d/1GhzldW3BNARmW7sQSNw1G7O47aFPKPqv/view?usp=drive_link" TargetMode="External"/><Relationship Id="rId96" Type="http://schemas.openxmlformats.org/officeDocument/2006/relationships/hyperlink" Target="https://drive.google.com/file/d/1VIvDLNj73oYbM9Ytd88VjVVlhiMOGTcx/view?usp=drive_link" TargetMode="External"/><Relationship Id="rId140" Type="http://schemas.openxmlformats.org/officeDocument/2006/relationships/hyperlink" Target="https://drive.google.com/file/d/1vY8hWDhem0-hRYueKnaV44qmtQUWmnJW/view?usp=drive_link" TargetMode="External"/><Relationship Id="rId1" Type="http://schemas.openxmlformats.org/officeDocument/2006/relationships/hyperlink" Target="https://drive.google.com/file/d/11IqkokoWZnlJNBXucw-DXOIrLXCgjtbl/view?usp=drive_link" TargetMode="External"/><Relationship Id="rId6" Type="http://schemas.openxmlformats.org/officeDocument/2006/relationships/hyperlink" Target="https://drive.google.com/file/d/1FqQdpC6vPpT1H_Ajk7h31B_VcyhCmOZ2/view?usp=drive_link" TargetMode="External"/><Relationship Id="rId23" Type="http://schemas.openxmlformats.org/officeDocument/2006/relationships/hyperlink" Target="https://drive.google.com/file/d/11p8uR6QlwrdfGitv8iHNzxxElGt1hp5o/view?usp=sharing" TargetMode="External"/><Relationship Id="rId28" Type="http://schemas.openxmlformats.org/officeDocument/2006/relationships/hyperlink" Target="https://drive.google.com/file/d/13vhaMxI1v0I1CnkqNRt0iWjGqme05scJ/view?usp=sharing" TargetMode="External"/><Relationship Id="rId49" Type="http://schemas.openxmlformats.org/officeDocument/2006/relationships/hyperlink" Target="https://drive.google.com/file/d/1UF3hxkDJa9RaYC3EKMb0Kdiy9WFQoWtu/view?usp=sharing" TargetMode="External"/><Relationship Id="rId114" Type="http://schemas.openxmlformats.org/officeDocument/2006/relationships/hyperlink" Target="https://drive.google.com/file/d/1Psx7MTeoID8oOoahwFc6HoiyNBPz0dye/view?usp=drive_link" TargetMode="External"/><Relationship Id="rId119" Type="http://schemas.openxmlformats.org/officeDocument/2006/relationships/hyperlink" Target="https://drive.google.com/file/d/1nEliWEjSGLBP3hdMqngKuyzGTVK09IZl/view?usp=drive_link" TargetMode="External"/><Relationship Id="rId44" Type="http://schemas.openxmlformats.org/officeDocument/2006/relationships/hyperlink" Target="https://drive.google.com/file/d/1Pivm6fRitvqk8gXBG2RQHRU5P8zLB072/view?usp=sharing" TargetMode="External"/><Relationship Id="rId60" Type="http://schemas.openxmlformats.org/officeDocument/2006/relationships/hyperlink" Target="https://drive.google.com/file/d/1baRfTBVU4BZqpW5E_7DI8UQFlb6kc57U/view?usp=sharing" TargetMode="External"/><Relationship Id="rId65" Type="http://schemas.openxmlformats.org/officeDocument/2006/relationships/hyperlink" Target="https://drive.google.com/file/d/1hIeVpa1LRcV3k4-IYDJiU5VPk0yrxgUM/view?usp=sharing" TargetMode="External"/><Relationship Id="rId81" Type="http://schemas.openxmlformats.org/officeDocument/2006/relationships/hyperlink" Target="https://drive.google.com/file/d/1t0Dhn3gLxfvqROt7Vj98BDrZ2x0zMIpL/view?usp=sharing" TargetMode="External"/><Relationship Id="rId86" Type="http://schemas.openxmlformats.org/officeDocument/2006/relationships/hyperlink" Target="https://drive.google.com/file/d/19BUwlyd6OK6G47RU0BUpLGxvloX6MyZc/view?usp=drive_link" TargetMode="External"/><Relationship Id="rId130" Type="http://schemas.openxmlformats.org/officeDocument/2006/relationships/hyperlink" Target="https://drive.google.com/file/d/1_TaiHbqmo73EbkbsoP67TOPRX28XNbq4/view?usp=drive_link" TargetMode="External"/><Relationship Id="rId135" Type="http://schemas.openxmlformats.org/officeDocument/2006/relationships/hyperlink" Target="https://drive.google.com/file/d/1hcPYTodzDxf-j0-WmQLHajlG0Qw2cBkN/view?usp=drive_link" TargetMode="External"/><Relationship Id="rId13" Type="http://schemas.openxmlformats.org/officeDocument/2006/relationships/hyperlink" Target="https://drive.google.com/file/d/1okLUL135396aZX4z9_SH6vVY-2dZk2q0/view?usp=drive_link" TargetMode="External"/><Relationship Id="rId18" Type="http://schemas.openxmlformats.org/officeDocument/2006/relationships/hyperlink" Target="https://drive.google.com/file/d/1EjWBj_3DATVluUMfPmCpDbWqim8cbDKD/view?usp=drive_link" TargetMode="External"/><Relationship Id="rId39" Type="http://schemas.openxmlformats.org/officeDocument/2006/relationships/hyperlink" Target="https://drive.google.com/file/d/1LGITmCXFtmt-LoptaIDj1UHgQIOMyLXI/view?usp=sharing" TargetMode="External"/><Relationship Id="rId109" Type="http://schemas.openxmlformats.org/officeDocument/2006/relationships/hyperlink" Target="https://drive.google.com/file/d/1pXOBd6jv3ZOYm_JC6AlyDVnwNTspuLCS/view?usp=drive_link" TargetMode="External"/><Relationship Id="rId34" Type="http://schemas.openxmlformats.org/officeDocument/2006/relationships/hyperlink" Target="https://drive.google.com/file/d/1BuSticATQ3jWPhtiqYsfcCTqLjqzT0iL/view?usp=sharing" TargetMode="External"/><Relationship Id="rId50" Type="http://schemas.openxmlformats.org/officeDocument/2006/relationships/hyperlink" Target="https://drive.google.com/file/d/1VsnMhzkS0SW1NmMl-_XlKtAPFf-md21V/view?usp=sharing" TargetMode="External"/><Relationship Id="rId55" Type="http://schemas.openxmlformats.org/officeDocument/2006/relationships/hyperlink" Target="https://drive.google.com/file/d/1ZA4Xxb30afRd0OOR6CwSMZRkd6rzpT7y/view?usp=sharing" TargetMode="External"/><Relationship Id="rId76" Type="http://schemas.openxmlformats.org/officeDocument/2006/relationships/hyperlink" Target="https://drive.google.com/file/d/1ogGInUM25CjvHngxSt2_qT78tOIx15nI/view?usp=sharing" TargetMode="External"/><Relationship Id="rId97" Type="http://schemas.openxmlformats.org/officeDocument/2006/relationships/hyperlink" Target="https://drive.google.com/file/d/1W_0njTQN9xsx9V3gibnHagCYT1aIr5tv/view?usp=drive_link" TargetMode="External"/><Relationship Id="rId104" Type="http://schemas.openxmlformats.org/officeDocument/2006/relationships/hyperlink" Target="https://drive.google.com/file/d/1h7-zEew-QQ4SovncZOmRPsBdcd96M-jq/view?usp=drive_link" TargetMode="External"/><Relationship Id="rId120" Type="http://schemas.openxmlformats.org/officeDocument/2006/relationships/hyperlink" Target="https://drive.google.com/file/d/131cuajkfefooixOMhgGZhyF0sLTMYW60/view?usp=drive_link" TargetMode="External"/><Relationship Id="rId125" Type="http://schemas.openxmlformats.org/officeDocument/2006/relationships/hyperlink" Target="https://drive.google.com/file/d/1SVQOemSurSPLeIbIA3mwBCXmDuxPAL1w/view?usp=drive_link" TargetMode="External"/><Relationship Id="rId141" Type="http://schemas.openxmlformats.org/officeDocument/2006/relationships/hyperlink" Target="https://drive.google.com/file/d/1wpm_fb6S-GRXBLI7u74weAPk4ApFqGBw/view?usp=drive_link" TargetMode="External"/><Relationship Id="rId7" Type="http://schemas.openxmlformats.org/officeDocument/2006/relationships/hyperlink" Target="https://drive.google.com/file/d/1IZc-PhYyq37AUCPqcuZ39Z0OMwh20PFS/view?usp=drive_link" TargetMode="External"/><Relationship Id="rId71" Type="http://schemas.openxmlformats.org/officeDocument/2006/relationships/hyperlink" Target="https://drive.google.com/file/d/1kGU3i3T32168urF8_QIHNAHQuQ3QRNvV/view?usp=sharing" TargetMode="External"/><Relationship Id="rId92" Type="http://schemas.openxmlformats.org/officeDocument/2006/relationships/hyperlink" Target="https://drive.google.com/file/d/1HQIS0l44HRc6khNKpv_PXMx90xGOKhlj/view?usp=drive_link" TargetMode="External"/><Relationship Id="rId2" Type="http://schemas.openxmlformats.org/officeDocument/2006/relationships/hyperlink" Target="https://drive.google.com/file/d/17dODywKtdJGd7xNLl9P_SPAZBmQUV_so/view?usp=drive_link" TargetMode="External"/><Relationship Id="rId29" Type="http://schemas.openxmlformats.org/officeDocument/2006/relationships/hyperlink" Target="https://drive.google.com/file/d/165XEoycEvRhKvno_qapfU_KD_WnvdFzl/view?usp=sharing" TargetMode="External"/><Relationship Id="rId24" Type="http://schemas.openxmlformats.org/officeDocument/2006/relationships/hyperlink" Target="https://drive.google.com/file/d/12PRaqm5Oc-BWhnyfiUaB8anjBwibGjIW/view?usp=sharing" TargetMode="External"/><Relationship Id="rId40" Type="http://schemas.openxmlformats.org/officeDocument/2006/relationships/hyperlink" Target="https://drive.google.com/file/d/1M4Jxg4E9S8USjd7ci2HNG_qupOn2uu3i/view?usp=sharing" TargetMode="External"/><Relationship Id="rId45" Type="http://schemas.openxmlformats.org/officeDocument/2006/relationships/hyperlink" Target="https://drive.google.com/file/d/1QVNDnFWWgGccvc59Z9G6fXQ85-X8noiX/view?usp=sharing" TargetMode="External"/><Relationship Id="rId66" Type="http://schemas.openxmlformats.org/officeDocument/2006/relationships/hyperlink" Target="https://drive.google.com/file/d/1hYpG_BJzt38vcAAtghndHBgL6AbzOCU6/view?usp=sharing" TargetMode="External"/><Relationship Id="rId87" Type="http://schemas.openxmlformats.org/officeDocument/2006/relationships/hyperlink" Target="https://drive.google.com/file/d/1A67utop2T3IwidhPvk2vwM_x6Jri61Tu/view?usp=drive_link" TargetMode="External"/><Relationship Id="rId110" Type="http://schemas.openxmlformats.org/officeDocument/2006/relationships/hyperlink" Target="https://drive.google.com/file/d/1wh8RMKy2MgGpkxJYy5AMiAoFLE4QA50W/view?usp=drive_link" TargetMode="External"/><Relationship Id="rId115" Type="http://schemas.openxmlformats.org/officeDocument/2006/relationships/hyperlink" Target="https://drive.google.com/file/d/1WZHKyhDl6bxtMJZTozA3hxHf4RhaNgEe/view?usp=drive_link" TargetMode="External"/><Relationship Id="rId131" Type="http://schemas.openxmlformats.org/officeDocument/2006/relationships/hyperlink" Target="https://drive.google.com/file/d/1akPxEQ8XDi2HUGea46rIXIUXOFeJpXY5/view?usp=drive_link" TargetMode="External"/><Relationship Id="rId136" Type="http://schemas.openxmlformats.org/officeDocument/2006/relationships/hyperlink" Target="https://drive.google.com/file/d/1mgdwLkiGGqCNaV4yDXOFzvHfrNNEHBSe/view?usp=drive_link" TargetMode="External"/><Relationship Id="rId61" Type="http://schemas.openxmlformats.org/officeDocument/2006/relationships/hyperlink" Target="https://drive.google.com/file/d/1diNBWngwYY2PPRXYxlyd3aBh8oSs4lAe/view?usp=sharing" TargetMode="External"/><Relationship Id="rId82" Type="http://schemas.openxmlformats.org/officeDocument/2006/relationships/hyperlink" Target="https://drive.google.com/file/d/1ypeiGKR0FYzk7D5-FLsgOX2y-1q3Hinp/view?usp=sharing" TargetMode="External"/><Relationship Id="rId19" Type="http://schemas.openxmlformats.org/officeDocument/2006/relationships/hyperlink" Target="https://drive.google.com/file/d/1hqtd7QkWaYiS798keh0PynsRE_tF18sk/view?usp=drive_link" TargetMode="External"/><Relationship Id="rId14" Type="http://schemas.openxmlformats.org/officeDocument/2006/relationships/hyperlink" Target="https://drive.google.com/file/d/1sRX405pvwkIJEXAFJtccYCtTibh4bSGz/view?usp=drive_link" TargetMode="External"/><Relationship Id="rId30" Type="http://schemas.openxmlformats.org/officeDocument/2006/relationships/hyperlink" Target="https://drive.google.com/file/d/17PZcHo72XsnJtH1pI6slaeP0M_0BHYce/view?usp=sharing" TargetMode="External"/><Relationship Id="rId35" Type="http://schemas.openxmlformats.org/officeDocument/2006/relationships/hyperlink" Target="https://drive.google.com/file/d/1Dp1Os9_psochZdn_5mKogi4cvYTNwGnm/view?usp=sharing" TargetMode="External"/><Relationship Id="rId56" Type="http://schemas.openxmlformats.org/officeDocument/2006/relationships/hyperlink" Target="https://drive.google.com/file/d/1ZdR-1laUCtIJjK9snWUJCu3TTZpz2QIH/view?usp=sharing" TargetMode="External"/><Relationship Id="rId77" Type="http://schemas.openxmlformats.org/officeDocument/2006/relationships/hyperlink" Target="https://drive.google.com/file/d/1p29Q9dkl10bB2Q13p8Lcru70EbKphgii/view?usp=sharing" TargetMode="External"/><Relationship Id="rId100" Type="http://schemas.openxmlformats.org/officeDocument/2006/relationships/hyperlink" Target="https://drive.google.com/file/d/1dpmcWn9c81DVEBnj-BkpuLNXaJNytMpH/view?usp=drive_link" TargetMode="External"/><Relationship Id="rId105" Type="http://schemas.openxmlformats.org/officeDocument/2006/relationships/hyperlink" Target="https://drive.google.com/file/d/1mCLkpB_3mctaY3XFfPPcR58_bYcOSNu7/view?usp=drive_link" TargetMode="External"/><Relationship Id="rId126" Type="http://schemas.openxmlformats.org/officeDocument/2006/relationships/hyperlink" Target="https://drive.google.com/file/d/1UiUNTq_JrJaXgADurnV1FRWolLU7UGW_/view?usp=drive_link" TargetMode="External"/><Relationship Id="rId8" Type="http://schemas.openxmlformats.org/officeDocument/2006/relationships/hyperlink" Target="https://drive.google.com/file/d/1WWvjF3ZMmZyaFOK2e0bHKwB0HbVaVzME/view?usp=drive_link" TargetMode="External"/><Relationship Id="rId51" Type="http://schemas.openxmlformats.org/officeDocument/2006/relationships/hyperlink" Target="https://drive.google.com/file/d/1XLNTA6iT68-iIAseczasNpy1nT2GHA5q/view?usp=sharing" TargetMode="External"/><Relationship Id="rId72" Type="http://schemas.openxmlformats.org/officeDocument/2006/relationships/hyperlink" Target="https://drive.google.com/file/d/1l6UG7k_YJ6i_5jps6PwjEmJBMNJ4PNlo/view?usp=sharing" TargetMode="External"/><Relationship Id="rId93" Type="http://schemas.openxmlformats.org/officeDocument/2006/relationships/hyperlink" Target="https://drive.google.com/file/d/1I0NJN9KugDTSINNyrox0hXzt2AL3aQRA/view?usp=drive_link" TargetMode="External"/><Relationship Id="rId98" Type="http://schemas.openxmlformats.org/officeDocument/2006/relationships/hyperlink" Target="https://drive.google.com/file/d/1Zxn4NuBvjc5sEoWk05cF21UnAfVMUx2A/view?usp=drive_link" TargetMode="External"/><Relationship Id="rId121" Type="http://schemas.openxmlformats.org/officeDocument/2006/relationships/hyperlink" Target="https://drive.google.com/file/d/14FDt7R1a6821m52NScrBkgGVjdBIGTVV/view?usp=drive_link" TargetMode="External"/><Relationship Id="rId142" Type="http://schemas.openxmlformats.org/officeDocument/2006/relationships/printerSettings" Target="../printerSettings/printerSettings1.bin"/><Relationship Id="rId3" Type="http://schemas.openxmlformats.org/officeDocument/2006/relationships/hyperlink" Target="https://drive.google.com/file/d/1Gc_qnQBSLtHHuIKaTMFMpsIrMGmCDWTU/view?usp=drive_link" TargetMode="External"/><Relationship Id="rId25" Type="http://schemas.openxmlformats.org/officeDocument/2006/relationships/hyperlink" Target="https://drive.google.com/file/d/134NAEZIJTZ4gRcGWjeizvbNWEhKGsri2/view?usp=sharing" TargetMode="External"/><Relationship Id="rId46" Type="http://schemas.openxmlformats.org/officeDocument/2006/relationships/hyperlink" Target="https://drive.google.com/file/d/1S6VFXwaee0uXsFfE2bX1QNAk54hV3mbr/view?usp=sharing" TargetMode="External"/><Relationship Id="rId67" Type="http://schemas.openxmlformats.org/officeDocument/2006/relationships/hyperlink" Target="https://drive.google.com/file/d/1i8CZCHz8xMk_ryKkzV85odGqQwgbuReI/view?usp=sharing" TargetMode="External"/><Relationship Id="rId116" Type="http://schemas.openxmlformats.org/officeDocument/2006/relationships/hyperlink" Target="https://drive.google.com/file/d/1ZvCcEDuHmswDM8qTT6uBsGZ7lrJvVHlg/view?usp=drive_link" TargetMode="External"/><Relationship Id="rId137" Type="http://schemas.openxmlformats.org/officeDocument/2006/relationships/hyperlink" Target="https://drive.google.com/file/d/1njbBlrH593Ut1mBUuVuXwHIfkPlon3uc/view?usp=drive_link" TargetMode="External"/><Relationship Id="rId20" Type="http://schemas.openxmlformats.org/officeDocument/2006/relationships/hyperlink" Target="https://drive.google.com/file/d/1tLAG7eGDUltuM5hUJzr7uexbojDye1Iq/view?usp=drive_link" TargetMode="External"/><Relationship Id="rId41" Type="http://schemas.openxmlformats.org/officeDocument/2006/relationships/hyperlink" Target="https://drive.google.com/file/d/1MIOhiWRYLWAUGmV0EzRSSsDN2M8Ru48m/view?usp=sharing" TargetMode="External"/><Relationship Id="rId62" Type="http://schemas.openxmlformats.org/officeDocument/2006/relationships/hyperlink" Target="https://drive.google.com/file/d/1fYoXtZUUU6SNV--ngdZVSPrgsL56zoqO/view?usp=sharing" TargetMode="External"/><Relationship Id="rId83" Type="http://schemas.openxmlformats.org/officeDocument/2006/relationships/hyperlink" Target="https://drive.google.com/file/d/1z3lbawjJjfJslQ84oUknXNQHTkDtc8lx/view?usp=sharing" TargetMode="External"/><Relationship Id="rId88" Type="http://schemas.openxmlformats.org/officeDocument/2006/relationships/hyperlink" Target="https://drive.google.com/file/d/1Aw7yfP2zA13ajHHwzCH1H8zSnAX-trsc/view?usp=drive_link" TargetMode="External"/><Relationship Id="rId111" Type="http://schemas.openxmlformats.org/officeDocument/2006/relationships/hyperlink" Target="https://drive.google.com/file/d/11uJHt_kT2EVtANLBTXYJtHd7SJQv4ZMH/view?usp=drive_link" TargetMode="External"/><Relationship Id="rId132" Type="http://schemas.openxmlformats.org/officeDocument/2006/relationships/hyperlink" Target="https://drive.google.com/file/d/1bLitOupiw7lAMV54eIqljuuShUrS6M-A/view?usp=drive_link" TargetMode="External"/><Relationship Id="rId15" Type="http://schemas.openxmlformats.org/officeDocument/2006/relationships/hyperlink" Target="https://drive.google.com/file/d/1xszHmTvSz7jkZLW43lfDrCLQJkLGTqKQ/view?usp=drive_link" TargetMode="External"/><Relationship Id="rId36" Type="http://schemas.openxmlformats.org/officeDocument/2006/relationships/hyperlink" Target="https://drive.google.com/file/d/1E-iNp-dbGx6cO7l2ox8VNkpK4jkpLwcR/view?usp=sharing" TargetMode="External"/><Relationship Id="rId57" Type="http://schemas.openxmlformats.org/officeDocument/2006/relationships/hyperlink" Target="https://drive.google.com/file/d/1ZluUlA2ec6a6vD4jawEgOInXYRmITMyA/view?usp=sharing" TargetMode="External"/><Relationship Id="rId106" Type="http://schemas.openxmlformats.org/officeDocument/2006/relationships/hyperlink" Target="https://drive.google.com/file/d/1mZDNO3t6gVgWh3iINCg1l7u-Y7eVvF-X/view?usp=drive_link" TargetMode="External"/><Relationship Id="rId127" Type="http://schemas.openxmlformats.org/officeDocument/2006/relationships/hyperlink" Target="https://drive.google.com/file/d/1XSTIlIhjVoHWgHigyoDYnCfK0qXcXAr_/view?usp=drive_link" TargetMode="External"/><Relationship Id="rId10" Type="http://schemas.openxmlformats.org/officeDocument/2006/relationships/hyperlink" Target="https://drive.google.com/file/d/1ju-qetzEnDXHrlexpwUNZLnRGTzFZ-XH/view?usp=drive_link" TargetMode="External"/><Relationship Id="rId31" Type="http://schemas.openxmlformats.org/officeDocument/2006/relationships/hyperlink" Target="https://drive.google.com/file/d/17cJhpvbvfgdUaZqPNWD6u26bZOZcQTx3/view?usp=sharing" TargetMode="External"/><Relationship Id="rId52" Type="http://schemas.openxmlformats.org/officeDocument/2006/relationships/hyperlink" Target="https://drive.google.com/file/d/1XmnVnamJxvUhhyfm9dZyP6Z6d8wOrdlI/view?usp=sharing" TargetMode="External"/><Relationship Id="rId73" Type="http://schemas.openxmlformats.org/officeDocument/2006/relationships/hyperlink" Target="https://drive.google.com/file/d/1lPZi601EGbSzeRDbx_U2G-3ZD-epQGmj/view?usp=sharing" TargetMode="External"/><Relationship Id="rId78" Type="http://schemas.openxmlformats.org/officeDocument/2006/relationships/hyperlink" Target="https://drive.google.com/file/d/1pzmUyvAJe-0RHxEH42X3J7GcK51-2WZL/view?usp=sharing" TargetMode="External"/><Relationship Id="rId94" Type="http://schemas.openxmlformats.org/officeDocument/2006/relationships/hyperlink" Target="https://drive.google.com/file/d/1K-ap8S4BKM0CoXltD28S6Ht1NRw0-ZvK/view?usp=drive_link" TargetMode="External"/><Relationship Id="rId99" Type="http://schemas.openxmlformats.org/officeDocument/2006/relationships/hyperlink" Target="https://drive.google.com/file/d/1_9D7vxm1LmGbRijPopuo-Hi9AErx99x2/view?usp=drive_link" TargetMode="External"/><Relationship Id="rId101" Type="http://schemas.openxmlformats.org/officeDocument/2006/relationships/hyperlink" Target="https://drive.google.com/file/d/1gqTr4NvFB1ayYKLFxTwDOjZ1EMeG0alt/view?usp=drive_link" TargetMode="External"/><Relationship Id="rId122" Type="http://schemas.openxmlformats.org/officeDocument/2006/relationships/hyperlink" Target="https://drive.google.com/file/d/17lj7-QAMOZ96tTfHML6DbM9pSoduhvZU/view?usp=drive_link" TargetMode="External"/><Relationship Id="rId4" Type="http://schemas.openxmlformats.org/officeDocument/2006/relationships/hyperlink" Target="https://drive.google.com/file/d/1HCCqUHV25wsHBVS9Ffjn1Rrv274gyJ3p/view?usp=drive_link" TargetMode="External"/><Relationship Id="rId9" Type="http://schemas.openxmlformats.org/officeDocument/2006/relationships/hyperlink" Target="https://drive.google.com/file/d/1bRRYvi0cJgfoYBscn6dyn4DcP9CHN_CL/view?usp=drive_link" TargetMode="External"/><Relationship Id="rId26" Type="http://schemas.openxmlformats.org/officeDocument/2006/relationships/hyperlink" Target="https://drive.google.com/file/d/134RljPyqkZiH1JMXNNlTDYDKYNfpiVWQ/view?usp=sharing" TargetMode="External"/><Relationship Id="rId47" Type="http://schemas.openxmlformats.org/officeDocument/2006/relationships/hyperlink" Target="https://drive.google.com/file/d/1TVetbBO49AzMXstV8i6gA-0gzHPSwZlN/view?usp=sharing" TargetMode="External"/><Relationship Id="rId68" Type="http://schemas.openxmlformats.org/officeDocument/2006/relationships/hyperlink" Target="https://drive.google.com/file/d/1iNqcixK5XHoq7lhIhXyo0C6r7NwuA47M/view?usp=sharing" TargetMode="External"/><Relationship Id="rId89" Type="http://schemas.openxmlformats.org/officeDocument/2006/relationships/hyperlink" Target="https://drive.google.com/file/d/1COcyXGuUZYLDt2ziehgTM71BK6eeaU3n/view?usp=drive_link" TargetMode="External"/><Relationship Id="rId112" Type="http://schemas.openxmlformats.org/officeDocument/2006/relationships/hyperlink" Target="https://drive.google.com/file/d/1D6rNhjTt8eXSi0oCe7JMbm-O3qUpDvXN/view?usp=drive_link" TargetMode="External"/><Relationship Id="rId133" Type="http://schemas.openxmlformats.org/officeDocument/2006/relationships/hyperlink" Target="https://drive.google.com/file/d/1ci4PIvGi6IQZACLGRWL3aQej6dsr6SgH/view?usp=drive_link" TargetMode="External"/><Relationship Id="rId16" Type="http://schemas.openxmlformats.org/officeDocument/2006/relationships/hyperlink" Target="https://drive.google.com/file/d/1C36l7jEmfj6hRPJBzJWsHyovtZScNri-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8"/>
  <sheetViews>
    <sheetView tabSelected="1" topLeftCell="O114" zoomScale="85" zoomScaleNormal="85" workbookViewId="0">
      <selection activeCell="A148" sqref="A148:XFD14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43.5703125" bestFit="1" customWidth="1"/>
    <col min="14" max="14" width="162.710937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7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11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11" t="s">
        <v>31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2026</v>
      </c>
      <c r="B8" s="14">
        <v>46204</v>
      </c>
      <c r="C8" s="14">
        <v>46295</v>
      </c>
      <c r="D8" t="s">
        <v>50</v>
      </c>
      <c r="E8">
        <v>8</v>
      </c>
      <c r="F8" t="s">
        <v>180</v>
      </c>
      <c r="G8" t="s">
        <v>180</v>
      </c>
      <c r="H8" t="s">
        <v>179</v>
      </c>
      <c r="I8" t="s">
        <v>176</v>
      </c>
      <c r="J8" t="s">
        <v>177</v>
      </c>
      <c r="K8" t="s">
        <v>178</v>
      </c>
      <c r="L8" t="s">
        <v>60</v>
      </c>
      <c r="M8" t="s">
        <v>64</v>
      </c>
      <c r="N8" s="3" t="s">
        <v>66</v>
      </c>
      <c r="O8" s="15" t="s">
        <v>541</v>
      </c>
      <c r="P8" s="14">
        <v>46297</v>
      </c>
    </row>
    <row r="9" spans="1:17" x14ac:dyDescent="0.25">
      <c r="A9">
        <v>2026</v>
      </c>
      <c r="B9" s="14">
        <v>46204</v>
      </c>
      <c r="C9" s="14">
        <v>46295</v>
      </c>
      <c r="D9" s="10" t="s">
        <v>50</v>
      </c>
      <c r="E9">
        <v>4</v>
      </c>
      <c r="F9" t="s">
        <v>185</v>
      </c>
      <c r="G9" t="s">
        <v>185</v>
      </c>
      <c r="H9" t="s">
        <v>184</v>
      </c>
      <c r="I9" t="s">
        <v>181</v>
      </c>
      <c r="J9" t="s">
        <v>182</v>
      </c>
      <c r="K9" t="s">
        <v>183</v>
      </c>
      <c r="L9" t="s">
        <v>60</v>
      </c>
      <c r="M9" t="s">
        <v>64</v>
      </c>
      <c r="N9" s="3" t="s">
        <v>67</v>
      </c>
      <c r="O9" s="15" t="s">
        <v>541</v>
      </c>
      <c r="P9" s="15">
        <v>46297</v>
      </c>
    </row>
    <row r="10" spans="1:17" x14ac:dyDescent="0.25">
      <c r="A10" s="10">
        <v>2026</v>
      </c>
      <c r="B10" s="14">
        <v>46204</v>
      </c>
      <c r="C10" s="14">
        <v>46295</v>
      </c>
      <c r="D10" s="10" t="s">
        <v>50</v>
      </c>
      <c r="E10">
        <v>15</v>
      </c>
      <c r="F10" t="s">
        <v>190</v>
      </c>
      <c r="G10" t="s">
        <v>190</v>
      </c>
      <c r="H10" t="s">
        <v>189</v>
      </c>
      <c r="I10" t="s">
        <v>187</v>
      </c>
      <c r="J10" t="s">
        <v>186</v>
      </c>
      <c r="K10" t="s">
        <v>188</v>
      </c>
      <c r="L10" t="s">
        <v>60</v>
      </c>
      <c r="M10" t="s">
        <v>65</v>
      </c>
      <c r="N10" s="3" t="s">
        <v>68</v>
      </c>
      <c r="O10" s="15" t="s">
        <v>541</v>
      </c>
      <c r="P10" s="15">
        <v>46297</v>
      </c>
    </row>
    <row r="11" spans="1:17" x14ac:dyDescent="0.25">
      <c r="A11" s="10">
        <v>2026</v>
      </c>
      <c r="B11" s="14">
        <v>46204</v>
      </c>
      <c r="C11" s="14">
        <v>46295</v>
      </c>
      <c r="D11" s="10" t="s">
        <v>50</v>
      </c>
      <c r="E11">
        <v>18</v>
      </c>
      <c r="F11" t="s">
        <v>195</v>
      </c>
      <c r="G11" t="s">
        <v>195</v>
      </c>
      <c r="H11" t="s">
        <v>194</v>
      </c>
      <c r="I11" t="s">
        <v>191</v>
      </c>
      <c r="J11" t="s">
        <v>192</v>
      </c>
      <c r="K11" t="s">
        <v>193</v>
      </c>
      <c r="L11" t="s">
        <v>61</v>
      </c>
      <c r="M11" t="s">
        <v>65</v>
      </c>
      <c r="N11" s="3" t="s">
        <v>69</v>
      </c>
      <c r="O11" s="15" t="s">
        <v>541</v>
      </c>
      <c r="P11" s="15">
        <v>46297</v>
      </c>
    </row>
    <row r="12" spans="1:17" x14ac:dyDescent="0.25">
      <c r="A12" s="10">
        <v>2026</v>
      </c>
      <c r="B12" s="14">
        <v>46204</v>
      </c>
      <c r="C12" s="14">
        <v>46295</v>
      </c>
      <c r="D12" s="10" t="s">
        <v>50</v>
      </c>
      <c r="E12" t="s">
        <v>199</v>
      </c>
      <c r="F12" t="s">
        <v>447</v>
      </c>
      <c r="G12" t="s">
        <v>447</v>
      </c>
      <c r="H12" t="s">
        <v>198</v>
      </c>
      <c r="I12" t="s">
        <v>196</v>
      </c>
      <c r="J12" t="s">
        <v>197</v>
      </c>
      <c r="K12" t="s">
        <v>186</v>
      </c>
      <c r="L12" t="s">
        <v>60</v>
      </c>
      <c r="M12" t="s">
        <v>63</v>
      </c>
      <c r="N12" s="3" t="s">
        <v>70</v>
      </c>
      <c r="O12" s="15" t="s">
        <v>541</v>
      </c>
      <c r="P12" s="15">
        <v>46297</v>
      </c>
    </row>
    <row r="13" spans="1:17" x14ac:dyDescent="0.25">
      <c r="A13" s="10">
        <v>2026</v>
      </c>
      <c r="B13" s="14">
        <v>46204</v>
      </c>
      <c r="C13" s="14">
        <v>46295</v>
      </c>
      <c r="D13" s="10" t="s">
        <v>50</v>
      </c>
      <c r="E13">
        <v>9</v>
      </c>
      <c r="F13" t="s">
        <v>203</v>
      </c>
      <c r="G13" t="s">
        <v>203</v>
      </c>
      <c r="H13" t="s">
        <v>202</v>
      </c>
      <c r="I13" t="s">
        <v>200</v>
      </c>
      <c r="J13" t="s">
        <v>188</v>
      </c>
      <c r="K13" t="s">
        <v>201</v>
      </c>
      <c r="L13" t="s">
        <v>61</v>
      </c>
      <c r="M13" t="s">
        <v>63</v>
      </c>
      <c r="N13" s="3" t="s">
        <v>71</v>
      </c>
      <c r="O13" s="15" t="s">
        <v>541</v>
      </c>
      <c r="P13" s="15">
        <v>46297</v>
      </c>
    </row>
    <row r="14" spans="1:17" x14ac:dyDescent="0.25">
      <c r="A14" s="10">
        <v>2026</v>
      </c>
      <c r="B14" s="14">
        <v>46204</v>
      </c>
      <c r="C14" s="14">
        <v>46295</v>
      </c>
      <c r="D14" s="10" t="s">
        <v>50</v>
      </c>
      <c r="E14">
        <v>19</v>
      </c>
      <c r="F14" t="s">
        <v>207</v>
      </c>
      <c r="G14" t="s">
        <v>207</v>
      </c>
      <c r="H14" t="s">
        <v>208</v>
      </c>
      <c r="I14" t="s">
        <v>204</v>
      </c>
      <c r="J14" t="s">
        <v>205</v>
      </c>
      <c r="K14" t="s">
        <v>206</v>
      </c>
      <c r="L14" t="s">
        <v>61</v>
      </c>
      <c r="M14" t="s">
        <v>63</v>
      </c>
      <c r="N14" s="3" t="s">
        <v>72</v>
      </c>
      <c r="O14" s="15" t="s">
        <v>541</v>
      </c>
      <c r="P14" s="15">
        <v>46297</v>
      </c>
    </row>
    <row r="15" spans="1:17" x14ac:dyDescent="0.25">
      <c r="A15" s="10">
        <v>2026</v>
      </c>
      <c r="B15" s="14">
        <v>46204</v>
      </c>
      <c r="C15" s="14">
        <v>46295</v>
      </c>
      <c r="D15" s="10" t="s">
        <v>50</v>
      </c>
      <c r="E15">
        <v>4</v>
      </c>
      <c r="F15" t="s">
        <v>213</v>
      </c>
      <c r="G15" t="s">
        <v>213</v>
      </c>
      <c r="H15" t="s">
        <v>212</v>
      </c>
      <c r="I15" t="s">
        <v>209</v>
      </c>
      <c r="J15" t="s">
        <v>210</v>
      </c>
      <c r="K15" t="s">
        <v>211</v>
      </c>
      <c r="L15" t="s">
        <v>60</v>
      </c>
      <c r="M15" t="s">
        <v>63</v>
      </c>
      <c r="N15" s="3" t="s">
        <v>73</v>
      </c>
      <c r="O15" s="15" t="s">
        <v>541</v>
      </c>
      <c r="P15" s="15">
        <v>46297</v>
      </c>
    </row>
    <row r="16" spans="1:17" x14ac:dyDescent="0.25">
      <c r="A16" s="10">
        <v>2026</v>
      </c>
      <c r="B16" s="14">
        <v>46204</v>
      </c>
      <c r="C16" s="14">
        <v>46295</v>
      </c>
      <c r="D16" s="10" t="s">
        <v>50</v>
      </c>
      <c r="E16">
        <v>5</v>
      </c>
      <c r="F16" t="s">
        <v>216</v>
      </c>
      <c r="G16" t="s">
        <v>216</v>
      </c>
      <c r="H16" t="s">
        <v>212</v>
      </c>
      <c r="I16" t="s">
        <v>214</v>
      </c>
      <c r="J16" t="s">
        <v>182</v>
      </c>
      <c r="K16" t="s">
        <v>215</v>
      </c>
      <c r="L16" t="s">
        <v>61</v>
      </c>
      <c r="M16" t="s">
        <v>63</v>
      </c>
      <c r="N16" s="3" t="s">
        <v>74</v>
      </c>
      <c r="O16" s="15" t="s">
        <v>541</v>
      </c>
      <c r="P16" s="15">
        <v>46297</v>
      </c>
    </row>
    <row r="17" spans="1:16" x14ac:dyDescent="0.25">
      <c r="A17" s="10">
        <v>2026</v>
      </c>
      <c r="B17" s="14">
        <v>46204</v>
      </c>
      <c r="C17" s="14">
        <v>46295</v>
      </c>
      <c r="D17" s="10" t="s">
        <v>50</v>
      </c>
      <c r="E17">
        <v>11</v>
      </c>
      <c r="F17" t="s">
        <v>220</v>
      </c>
      <c r="G17" t="s">
        <v>220</v>
      </c>
      <c r="H17" t="s">
        <v>189</v>
      </c>
      <c r="I17" t="s">
        <v>217</v>
      </c>
      <c r="J17" t="s">
        <v>218</v>
      </c>
      <c r="K17" t="s">
        <v>219</v>
      </c>
      <c r="L17" t="s">
        <v>61</v>
      </c>
      <c r="M17" t="s">
        <v>63</v>
      </c>
      <c r="N17" s="3" t="s">
        <v>75</v>
      </c>
      <c r="O17" s="15" t="s">
        <v>541</v>
      </c>
      <c r="P17" s="15">
        <v>46297</v>
      </c>
    </row>
    <row r="18" spans="1:16" x14ac:dyDescent="0.25">
      <c r="A18" s="10">
        <v>2026</v>
      </c>
      <c r="B18" s="14">
        <v>46204</v>
      </c>
      <c r="C18" s="14">
        <v>46295</v>
      </c>
      <c r="D18" s="10" t="s">
        <v>50</v>
      </c>
      <c r="E18">
        <v>15</v>
      </c>
      <c r="F18" t="s">
        <v>190</v>
      </c>
      <c r="G18" t="s">
        <v>190</v>
      </c>
      <c r="H18" t="s">
        <v>189</v>
      </c>
      <c r="I18" t="s">
        <v>187</v>
      </c>
      <c r="J18" t="s">
        <v>186</v>
      </c>
      <c r="K18" t="s">
        <v>188</v>
      </c>
      <c r="L18" t="s">
        <v>60</v>
      </c>
      <c r="M18" t="s">
        <v>63</v>
      </c>
      <c r="N18" s="3" t="s">
        <v>76</v>
      </c>
      <c r="O18" s="15" t="s">
        <v>541</v>
      </c>
      <c r="P18" s="15">
        <v>46297</v>
      </c>
    </row>
    <row r="19" spans="1:16" x14ac:dyDescent="0.25">
      <c r="A19" s="10">
        <v>2026</v>
      </c>
      <c r="B19" s="14">
        <v>46204</v>
      </c>
      <c r="C19" s="14">
        <v>46295</v>
      </c>
      <c r="D19" s="10" t="s">
        <v>50</v>
      </c>
      <c r="E19">
        <v>7</v>
      </c>
      <c r="F19" t="s">
        <v>225</v>
      </c>
      <c r="G19" t="s">
        <v>225</v>
      </c>
      <c r="H19" t="s">
        <v>224</v>
      </c>
      <c r="I19" t="s">
        <v>221</v>
      </c>
      <c r="J19" t="s">
        <v>222</v>
      </c>
      <c r="K19" t="s">
        <v>223</v>
      </c>
      <c r="L19" t="s">
        <v>60</v>
      </c>
      <c r="M19" t="s">
        <v>63</v>
      </c>
      <c r="N19" s="3" t="s">
        <v>77</v>
      </c>
      <c r="O19" s="15" t="s">
        <v>541</v>
      </c>
      <c r="P19" s="15">
        <v>46297</v>
      </c>
    </row>
    <row r="20" spans="1:16" x14ac:dyDescent="0.25">
      <c r="A20" s="10">
        <v>2026</v>
      </c>
      <c r="B20" s="14">
        <v>46204</v>
      </c>
      <c r="C20" s="14">
        <v>46295</v>
      </c>
      <c r="D20" s="10" t="s">
        <v>50</v>
      </c>
      <c r="E20">
        <v>7</v>
      </c>
      <c r="F20" t="s">
        <v>225</v>
      </c>
      <c r="G20" t="s">
        <v>225</v>
      </c>
      <c r="H20" t="s">
        <v>212</v>
      </c>
      <c r="I20" t="s">
        <v>226</v>
      </c>
      <c r="J20" t="s">
        <v>227</v>
      </c>
      <c r="K20" t="s">
        <v>228</v>
      </c>
      <c r="L20" t="s">
        <v>60</v>
      </c>
      <c r="M20" t="s">
        <v>63</v>
      </c>
      <c r="N20" s="3" t="s">
        <v>78</v>
      </c>
      <c r="O20" s="15" t="s">
        <v>541</v>
      </c>
      <c r="P20" s="15">
        <v>46297</v>
      </c>
    </row>
    <row r="21" spans="1:16" x14ac:dyDescent="0.25">
      <c r="A21" s="10">
        <v>2026</v>
      </c>
      <c r="B21" s="14">
        <v>46204</v>
      </c>
      <c r="C21" s="14">
        <v>46295</v>
      </c>
      <c r="D21" s="10" t="s">
        <v>50</v>
      </c>
      <c r="E21" t="s">
        <v>199</v>
      </c>
      <c r="F21" t="s">
        <v>232</v>
      </c>
      <c r="G21" t="s">
        <v>232</v>
      </c>
      <c r="H21" t="s">
        <v>198</v>
      </c>
      <c r="I21" t="s">
        <v>229</v>
      </c>
      <c r="J21" t="s">
        <v>230</v>
      </c>
      <c r="K21" t="s">
        <v>231</v>
      </c>
      <c r="L21" t="s">
        <v>60</v>
      </c>
      <c r="M21" t="s">
        <v>63</v>
      </c>
      <c r="N21" s="3" t="s">
        <v>79</v>
      </c>
      <c r="O21" s="15" t="s">
        <v>541</v>
      </c>
      <c r="P21" s="15">
        <v>46297</v>
      </c>
    </row>
    <row r="22" spans="1:16" x14ac:dyDescent="0.25">
      <c r="A22" s="10">
        <v>2026</v>
      </c>
      <c r="B22" s="14">
        <v>46204</v>
      </c>
      <c r="C22" s="14">
        <v>46295</v>
      </c>
      <c r="D22" s="10" t="s">
        <v>50</v>
      </c>
      <c r="E22">
        <v>14</v>
      </c>
      <c r="F22" t="s">
        <v>236</v>
      </c>
      <c r="G22" t="s">
        <v>236</v>
      </c>
      <c r="H22" t="s">
        <v>235</v>
      </c>
      <c r="I22" t="s">
        <v>233</v>
      </c>
      <c r="J22" t="s">
        <v>234</v>
      </c>
      <c r="K22" t="s">
        <v>186</v>
      </c>
      <c r="L22" t="s">
        <v>60</v>
      </c>
      <c r="M22" t="s">
        <v>63</v>
      </c>
      <c r="N22" s="3" t="s">
        <v>80</v>
      </c>
      <c r="O22" s="15" t="s">
        <v>541</v>
      </c>
      <c r="P22" s="15">
        <v>46297</v>
      </c>
    </row>
    <row r="23" spans="1:16" x14ac:dyDescent="0.25">
      <c r="A23" s="10">
        <v>2026</v>
      </c>
      <c r="B23" s="14">
        <v>46204</v>
      </c>
      <c r="C23" s="14">
        <v>46295</v>
      </c>
      <c r="D23" s="10" t="s">
        <v>50</v>
      </c>
      <c r="E23">
        <v>8</v>
      </c>
      <c r="F23" t="s">
        <v>180</v>
      </c>
      <c r="G23" t="s">
        <v>180</v>
      </c>
      <c r="H23" t="s">
        <v>179</v>
      </c>
      <c r="I23" t="s">
        <v>237</v>
      </c>
      <c r="J23" t="s">
        <v>238</v>
      </c>
      <c r="K23" t="s">
        <v>206</v>
      </c>
      <c r="L23" t="s">
        <v>60</v>
      </c>
      <c r="M23" t="s">
        <v>64</v>
      </c>
      <c r="N23" s="3" t="s">
        <v>81</v>
      </c>
      <c r="O23" s="15" t="s">
        <v>541</v>
      </c>
      <c r="P23" s="15">
        <v>46297</v>
      </c>
    </row>
    <row r="24" spans="1:16" x14ac:dyDescent="0.25">
      <c r="A24" s="10">
        <v>2026</v>
      </c>
      <c r="B24" s="14">
        <v>46204</v>
      </c>
      <c r="C24" s="14">
        <v>46295</v>
      </c>
      <c r="D24" s="10" t="s">
        <v>50</v>
      </c>
      <c r="E24">
        <v>4</v>
      </c>
      <c r="F24" t="s">
        <v>213</v>
      </c>
      <c r="G24" t="s">
        <v>213</v>
      </c>
      <c r="H24" t="s">
        <v>242</v>
      </c>
      <c r="I24" t="s">
        <v>239</v>
      </c>
      <c r="J24" t="s">
        <v>240</v>
      </c>
      <c r="K24" t="s">
        <v>241</v>
      </c>
      <c r="L24" t="s">
        <v>61</v>
      </c>
      <c r="M24" t="s">
        <v>64</v>
      </c>
      <c r="N24" s="3" t="s">
        <v>82</v>
      </c>
      <c r="O24" s="15" t="s">
        <v>541</v>
      </c>
      <c r="P24" s="15">
        <v>46297</v>
      </c>
    </row>
    <row r="25" spans="1:16" x14ac:dyDescent="0.25">
      <c r="A25" s="10">
        <v>2026</v>
      </c>
      <c r="B25" s="14">
        <v>46204</v>
      </c>
      <c r="C25" s="14">
        <v>46295</v>
      </c>
      <c r="D25" s="10" t="s">
        <v>50</v>
      </c>
      <c r="E25">
        <v>8</v>
      </c>
      <c r="F25" s="2" t="s">
        <v>180</v>
      </c>
      <c r="G25" t="s">
        <v>180</v>
      </c>
      <c r="H25" t="s">
        <v>179</v>
      </c>
      <c r="I25" t="s">
        <v>237</v>
      </c>
      <c r="J25" t="s">
        <v>238</v>
      </c>
      <c r="K25" t="s">
        <v>206</v>
      </c>
      <c r="L25" t="s">
        <v>60</v>
      </c>
      <c r="M25" t="s">
        <v>64</v>
      </c>
      <c r="N25" s="3" t="s">
        <v>83</v>
      </c>
      <c r="O25" s="15" t="s">
        <v>541</v>
      </c>
      <c r="P25" s="15">
        <v>46297</v>
      </c>
    </row>
    <row r="26" spans="1:16" x14ac:dyDescent="0.25">
      <c r="A26" s="10">
        <v>2026</v>
      </c>
      <c r="B26" s="14">
        <v>46204</v>
      </c>
      <c r="C26" s="14">
        <v>46295</v>
      </c>
      <c r="D26" s="10" t="s">
        <v>50</v>
      </c>
      <c r="E26">
        <v>8</v>
      </c>
      <c r="F26" s="4" t="s">
        <v>180</v>
      </c>
      <c r="G26" t="s">
        <v>180</v>
      </c>
      <c r="H26" t="s">
        <v>179</v>
      </c>
      <c r="I26" t="s">
        <v>237</v>
      </c>
      <c r="J26" t="s">
        <v>238</v>
      </c>
      <c r="K26" t="s">
        <v>206</v>
      </c>
      <c r="L26" t="s">
        <v>60</v>
      </c>
      <c r="M26" t="s">
        <v>64</v>
      </c>
      <c r="N26" s="3" t="s">
        <v>84</v>
      </c>
      <c r="O26" s="15" t="s">
        <v>541</v>
      </c>
      <c r="P26" s="15">
        <v>46297</v>
      </c>
    </row>
    <row r="27" spans="1:16" x14ac:dyDescent="0.25">
      <c r="A27" s="10">
        <v>2026</v>
      </c>
      <c r="B27" s="14">
        <v>46204</v>
      </c>
      <c r="C27" s="14">
        <v>46295</v>
      </c>
      <c r="D27" s="10" t="s">
        <v>50</v>
      </c>
      <c r="E27">
        <v>8</v>
      </c>
      <c r="F27" s="4" t="s">
        <v>180</v>
      </c>
      <c r="G27" t="s">
        <v>180</v>
      </c>
      <c r="H27" t="s">
        <v>179</v>
      </c>
      <c r="I27" t="s">
        <v>237</v>
      </c>
      <c r="J27" t="s">
        <v>238</v>
      </c>
      <c r="K27" t="s">
        <v>206</v>
      </c>
      <c r="L27" t="s">
        <v>60</v>
      </c>
      <c r="M27" t="s">
        <v>64</v>
      </c>
      <c r="N27" s="3" t="s">
        <v>85</v>
      </c>
      <c r="O27" s="15" t="s">
        <v>541</v>
      </c>
      <c r="P27" s="15">
        <v>46297</v>
      </c>
    </row>
    <row r="28" spans="1:16" x14ac:dyDescent="0.25">
      <c r="A28" s="10">
        <v>2026</v>
      </c>
      <c r="B28" s="14">
        <v>46204</v>
      </c>
      <c r="C28" s="14">
        <v>46295</v>
      </c>
      <c r="D28" s="10" t="s">
        <v>50</v>
      </c>
      <c r="E28">
        <v>21</v>
      </c>
      <c r="F28" s="4" t="s">
        <v>247</v>
      </c>
      <c r="G28" t="s">
        <v>247</v>
      </c>
      <c r="H28" t="s">
        <v>246</v>
      </c>
      <c r="I28" t="s">
        <v>243</v>
      </c>
      <c r="J28" t="s">
        <v>244</v>
      </c>
      <c r="K28" t="s">
        <v>245</v>
      </c>
      <c r="L28" t="s">
        <v>61</v>
      </c>
      <c r="M28" t="s">
        <v>65</v>
      </c>
      <c r="N28" s="3" t="s">
        <v>86</v>
      </c>
      <c r="O28" s="15" t="s">
        <v>541</v>
      </c>
      <c r="P28" s="15">
        <v>46297</v>
      </c>
    </row>
    <row r="29" spans="1:16" x14ac:dyDescent="0.25">
      <c r="A29" s="10">
        <v>2026</v>
      </c>
      <c r="B29" s="14">
        <v>46204</v>
      </c>
      <c r="C29" s="14">
        <v>46295</v>
      </c>
      <c r="D29" s="10" t="s">
        <v>50</v>
      </c>
      <c r="E29">
        <v>4</v>
      </c>
      <c r="F29" s="4" t="s">
        <v>213</v>
      </c>
      <c r="G29" t="s">
        <v>213</v>
      </c>
      <c r="H29" t="s">
        <v>242</v>
      </c>
      <c r="I29" t="s">
        <v>239</v>
      </c>
      <c r="J29" t="s">
        <v>240</v>
      </c>
      <c r="K29" t="s">
        <v>241</v>
      </c>
      <c r="L29" t="s">
        <v>61</v>
      </c>
      <c r="M29" t="s">
        <v>65</v>
      </c>
      <c r="N29" s="3" t="s">
        <v>87</v>
      </c>
      <c r="O29" s="15" t="s">
        <v>541</v>
      </c>
      <c r="P29" s="15">
        <v>46297</v>
      </c>
    </row>
    <row r="30" spans="1:16" x14ac:dyDescent="0.25">
      <c r="A30" s="10">
        <v>2026</v>
      </c>
      <c r="B30" s="14">
        <v>46204</v>
      </c>
      <c r="C30" s="14">
        <v>46295</v>
      </c>
      <c r="D30" s="10" t="s">
        <v>50</v>
      </c>
      <c r="E30">
        <v>4</v>
      </c>
      <c r="F30" s="4" t="s">
        <v>213</v>
      </c>
      <c r="G30" t="s">
        <v>213</v>
      </c>
      <c r="H30" t="s">
        <v>212</v>
      </c>
      <c r="I30" t="s">
        <v>248</v>
      </c>
      <c r="J30" t="s">
        <v>249</v>
      </c>
      <c r="K30" t="s">
        <v>250</v>
      </c>
      <c r="L30" t="s">
        <v>61</v>
      </c>
      <c r="M30" t="s">
        <v>65</v>
      </c>
      <c r="N30" s="3" t="s">
        <v>88</v>
      </c>
      <c r="O30" s="15" t="s">
        <v>541</v>
      </c>
      <c r="P30" s="15">
        <v>46297</v>
      </c>
    </row>
    <row r="31" spans="1:16" x14ac:dyDescent="0.25">
      <c r="A31" s="10">
        <v>2026</v>
      </c>
      <c r="B31" s="14">
        <v>46204</v>
      </c>
      <c r="C31" s="14">
        <v>46295</v>
      </c>
      <c r="D31" s="10" t="s">
        <v>50</v>
      </c>
      <c r="E31" t="s">
        <v>199</v>
      </c>
      <c r="F31" s="4" t="s">
        <v>255</v>
      </c>
      <c r="G31" t="s">
        <v>255</v>
      </c>
      <c r="H31" t="s">
        <v>254</v>
      </c>
      <c r="I31" t="s">
        <v>251</v>
      </c>
      <c r="J31" t="s">
        <v>252</v>
      </c>
      <c r="K31" t="s">
        <v>253</v>
      </c>
      <c r="L31" t="s">
        <v>60</v>
      </c>
      <c r="M31" t="s">
        <v>65</v>
      </c>
      <c r="N31" s="3" t="s">
        <v>89</v>
      </c>
      <c r="O31" s="15" t="s">
        <v>541</v>
      </c>
      <c r="P31" s="15">
        <v>46297</v>
      </c>
    </row>
    <row r="32" spans="1:16" x14ac:dyDescent="0.25">
      <c r="A32" s="10">
        <v>2026</v>
      </c>
      <c r="B32" s="14">
        <v>46204</v>
      </c>
      <c r="C32" s="14">
        <v>46295</v>
      </c>
      <c r="D32" s="10" t="s">
        <v>50</v>
      </c>
      <c r="E32">
        <v>11</v>
      </c>
      <c r="F32" s="4" t="s">
        <v>258</v>
      </c>
      <c r="G32" t="s">
        <v>258</v>
      </c>
      <c r="H32" t="s">
        <v>257</v>
      </c>
      <c r="I32" t="s">
        <v>256</v>
      </c>
      <c r="J32" t="s">
        <v>188</v>
      </c>
      <c r="K32" t="s">
        <v>186</v>
      </c>
      <c r="L32" t="s">
        <v>61</v>
      </c>
      <c r="M32" t="s">
        <v>65</v>
      </c>
      <c r="N32" s="3" t="s">
        <v>90</v>
      </c>
      <c r="O32" s="15" t="s">
        <v>541</v>
      </c>
      <c r="P32" s="15">
        <v>46297</v>
      </c>
    </row>
    <row r="33" spans="1:16" x14ac:dyDescent="0.25">
      <c r="A33" s="10">
        <v>2026</v>
      </c>
      <c r="B33" s="14">
        <v>46204</v>
      </c>
      <c r="C33" s="14">
        <v>46295</v>
      </c>
      <c r="D33" s="10" t="s">
        <v>50</v>
      </c>
      <c r="E33">
        <v>15</v>
      </c>
      <c r="F33" t="s">
        <v>190</v>
      </c>
      <c r="G33" t="s">
        <v>190</v>
      </c>
      <c r="H33" t="s">
        <v>208</v>
      </c>
      <c r="I33" t="s">
        <v>259</v>
      </c>
      <c r="J33" t="s">
        <v>260</v>
      </c>
      <c r="K33" t="s">
        <v>192</v>
      </c>
      <c r="L33" t="s">
        <v>60</v>
      </c>
      <c r="M33" t="s">
        <v>65</v>
      </c>
      <c r="N33" s="3" t="s">
        <v>91</v>
      </c>
      <c r="O33" s="15" t="s">
        <v>541</v>
      </c>
      <c r="P33" s="15">
        <v>46297</v>
      </c>
    </row>
    <row r="34" spans="1:16" x14ac:dyDescent="0.25">
      <c r="A34" s="10">
        <v>2026</v>
      </c>
      <c r="B34" s="14">
        <v>46204</v>
      </c>
      <c r="C34" s="14">
        <v>46295</v>
      </c>
      <c r="D34" s="10" t="s">
        <v>50</v>
      </c>
      <c r="E34">
        <v>20</v>
      </c>
      <c r="F34" t="s">
        <v>264</v>
      </c>
      <c r="G34" t="s">
        <v>264</v>
      </c>
      <c r="H34" t="s">
        <v>257</v>
      </c>
      <c r="I34" t="s">
        <v>261</v>
      </c>
      <c r="J34" t="s">
        <v>262</v>
      </c>
      <c r="K34" t="s">
        <v>263</v>
      </c>
      <c r="L34" t="s">
        <v>60</v>
      </c>
      <c r="M34" t="s">
        <v>65</v>
      </c>
      <c r="N34" s="3" t="s">
        <v>92</v>
      </c>
      <c r="O34" s="15" t="s">
        <v>541</v>
      </c>
      <c r="P34" s="15">
        <v>46297</v>
      </c>
    </row>
    <row r="35" spans="1:16" x14ac:dyDescent="0.25">
      <c r="A35" s="10">
        <v>2026</v>
      </c>
      <c r="B35" s="14">
        <v>46204</v>
      </c>
      <c r="C35" s="14">
        <v>46295</v>
      </c>
      <c r="D35" s="10" t="s">
        <v>50</v>
      </c>
      <c r="E35">
        <v>6</v>
      </c>
      <c r="F35" s="4" t="s">
        <v>268</v>
      </c>
      <c r="G35" t="s">
        <v>268</v>
      </c>
      <c r="H35" t="s">
        <v>212</v>
      </c>
      <c r="I35" t="s">
        <v>265</v>
      </c>
      <c r="J35" t="s">
        <v>266</v>
      </c>
      <c r="K35" t="s">
        <v>267</v>
      </c>
      <c r="L35" t="s">
        <v>60</v>
      </c>
      <c r="M35" t="s">
        <v>65</v>
      </c>
      <c r="N35" s="3" t="s">
        <v>93</v>
      </c>
      <c r="O35" s="15" t="s">
        <v>541</v>
      </c>
      <c r="P35" s="15">
        <v>46297</v>
      </c>
    </row>
    <row r="36" spans="1:16" x14ac:dyDescent="0.25">
      <c r="A36" s="10">
        <v>2026</v>
      </c>
      <c r="B36" s="14">
        <v>46204</v>
      </c>
      <c r="C36" s="14">
        <v>46295</v>
      </c>
      <c r="D36" s="10" t="s">
        <v>50</v>
      </c>
      <c r="E36">
        <v>26</v>
      </c>
      <c r="F36" s="4" t="s">
        <v>272</v>
      </c>
      <c r="G36" t="s">
        <v>272</v>
      </c>
      <c r="H36" t="s">
        <v>271</v>
      </c>
      <c r="I36" t="s">
        <v>269</v>
      </c>
      <c r="J36" t="s">
        <v>206</v>
      </c>
      <c r="K36" t="s">
        <v>270</v>
      </c>
      <c r="L36" t="s">
        <v>60</v>
      </c>
      <c r="M36" t="s">
        <v>65</v>
      </c>
      <c r="N36" s="3" t="s">
        <v>94</v>
      </c>
      <c r="O36" s="15" t="s">
        <v>541</v>
      </c>
      <c r="P36" s="15">
        <v>46297</v>
      </c>
    </row>
    <row r="37" spans="1:16" x14ac:dyDescent="0.25">
      <c r="A37" s="10">
        <v>2026</v>
      </c>
      <c r="B37" s="14">
        <v>46204</v>
      </c>
      <c r="C37" s="14">
        <v>46295</v>
      </c>
      <c r="D37" s="10" t="s">
        <v>50</v>
      </c>
      <c r="E37">
        <v>11</v>
      </c>
      <c r="F37" s="4" t="s">
        <v>258</v>
      </c>
      <c r="G37" t="s">
        <v>258</v>
      </c>
      <c r="H37" t="s">
        <v>276</v>
      </c>
      <c r="I37" t="s">
        <v>273</v>
      </c>
      <c r="J37" t="s">
        <v>274</v>
      </c>
      <c r="K37" t="s">
        <v>275</v>
      </c>
      <c r="L37" t="s">
        <v>60</v>
      </c>
      <c r="M37" t="s">
        <v>65</v>
      </c>
      <c r="N37" s="3" t="s">
        <v>95</v>
      </c>
      <c r="O37" s="15" t="s">
        <v>541</v>
      </c>
      <c r="P37" s="15">
        <v>46297</v>
      </c>
    </row>
    <row r="38" spans="1:16" x14ac:dyDescent="0.25">
      <c r="A38" s="10">
        <v>2026</v>
      </c>
      <c r="B38" s="14">
        <v>46204</v>
      </c>
      <c r="C38" s="14">
        <v>46295</v>
      </c>
      <c r="D38" s="10" t="s">
        <v>50</v>
      </c>
      <c r="E38">
        <v>8</v>
      </c>
      <c r="F38" s="4" t="s">
        <v>180</v>
      </c>
      <c r="G38" t="s">
        <v>180</v>
      </c>
      <c r="H38" t="s">
        <v>212</v>
      </c>
      <c r="I38" t="s">
        <v>277</v>
      </c>
      <c r="J38" t="s">
        <v>278</v>
      </c>
      <c r="K38" t="s">
        <v>188</v>
      </c>
      <c r="L38" t="s">
        <v>60</v>
      </c>
      <c r="M38" t="s">
        <v>65</v>
      </c>
      <c r="N38" s="3" t="s">
        <v>96</v>
      </c>
      <c r="O38" s="15" t="s">
        <v>541</v>
      </c>
      <c r="P38" s="15">
        <v>46297</v>
      </c>
    </row>
    <row r="39" spans="1:16" x14ac:dyDescent="0.25">
      <c r="A39" s="10">
        <v>2026</v>
      </c>
      <c r="B39" s="14">
        <v>46204</v>
      </c>
      <c r="C39" s="14">
        <v>46295</v>
      </c>
      <c r="D39" s="10" t="s">
        <v>50</v>
      </c>
      <c r="E39">
        <v>4</v>
      </c>
      <c r="F39" s="4" t="s">
        <v>213</v>
      </c>
      <c r="G39" t="s">
        <v>213</v>
      </c>
      <c r="H39" t="s">
        <v>212</v>
      </c>
      <c r="I39" t="s">
        <v>279</v>
      </c>
      <c r="J39" t="s">
        <v>192</v>
      </c>
      <c r="K39" t="s">
        <v>280</v>
      </c>
      <c r="L39" t="s">
        <v>60</v>
      </c>
      <c r="M39" t="s">
        <v>65</v>
      </c>
      <c r="N39" s="3" t="s">
        <v>97</v>
      </c>
      <c r="O39" s="15" t="s">
        <v>541</v>
      </c>
      <c r="P39" s="15">
        <v>46297</v>
      </c>
    </row>
    <row r="40" spans="1:16" x14ac:dyDescent="0.25">
      <c r="A40" s="10">
        <v>2026</v>
      </c>
      <c r="B40" s="14">
        <v>46204</v>
      </c>
      <c r="C40" s="14">
        <v>46295</v>
      </c>
      <c r="D40" s="10" t="s">
        <v>50</v>
      </c>
      <c r="E40" t="s">
        <v>199</v>
      </c>
      <c r="F40" t="s">
        <v>282</v>
      </c>
      <c r="G40" t="s">
        <v>282</v>
      </c>
      <c r="H40" t="s">
        <v>198</v>
      </c>
      <c r="I40" t="s">
        <v>281</v>
      </c>
      <c r="J40" t="s">
        <v>188</v>
      </c>
      <c r="K40" t="s">
        <v>215</v>
      </c>
      <c r="L40" t="s">
        <v>60</v>
      </c>
      <c r="M40" t="s">
        <v>65</v>
      </c>
      <c r="N40" s="3" t="s">
        <v>98</v>
      </c>
      <c r="O40" s="15" t="s">
        <v>541</v>
      </c>
      <c r="P40" s="15">
        <v>46297</v>
      </c>
    </row>
    <row r="41" spans="1:16" x14ac:dyDescent="0.25">
      <c r="A41" s="10">
        <v>2026</v>
      </c>
      <c r="B41" s="14">
        <v>46204</v>
      </c>
      <c r="C41" s="14">
        <v>46295</v>
      </c>
      <c r="D41" s="10" t="s">
        <v>50</v>
      </c>
      <c r="E41">
        <v>26</v>
      </c>
      <c r="F41" s="4" t="s">
        <v>272</v>
      </c>
      <c r="G41" s="4" t="s">
        <v>272</v>
      </c>
      <c r="H41" t="s">
        <v>285</v>
      </c>
      <c r="I41" t="s">
        <v>283</v>
      </c>
      <c r="J41" t="s">
        <v>284</v>
      </c>
      <c r="K41" t="s">
        <v>182</v>
      </c>
      <c r="L41" t="s">
        <v>60</v>
      </c>
      <c r="M41" t="s">
        <v>65</v>
      </c>
      <c r="N41" s="3" t="s">
        <v>99</v>
      </c>
      <c r="O41" s="15" t="s">
        <v>541</v>
      </c>
      <c r="P41" s="15">
        <v>46297</v>
      </c>
    </row>
    <row r="42" spans="1:16" x14ac:dyDescent="0.25">
      <c r="A42" s="10">
        <v>2026</v>
      </c>
      <c r="B42" s="14">
        <v>46204</v>
      </c>
      <c r="C42" s="14">
        <v>46295</v>
      </c>
      <c r="D42" s="10" t="s">
        <v>50</v>
      </c>
      <c r="E42">
        <v>23</v>
      </c>
      <c r="F42" s="4" t="s">
        <v>290</v>
      </c>
      <c r="G42" t="s">
        <v>290</v>
      </c>
      <c r="H42" t="s">
        <v>289</v>
      </c>
      <c r="I42" t="s">
        <v>286</v>
      </c>
      <c r="J42" t="s">
        <v>288</v>
      </c>
      <c r="K42" t="s">
        <v>287</v>
      </c>
      <c r="L42" t="s">
        <v>60</v>
      </c>
      <c r="M42" t="s">
        <v>65</v>
      </c>
      <c r="N42" s="3" t="s">
        <v>100</v>
      </c>
      <c r="O42" s="15" t="s">
        <v>541</v>
      </c>
      <c r="P42" s="15">
        <v>46297</v>
      </c>
    </row>
    <row r="43" spans="1:16" x14ac:dyDescent="0.25">
      <c r="A43" s="10">
        <v>2026</v>
      </c>
      <c r="B43" s="14">
        <v>46204</v>
      </c>
      <c r="C43" s="14">
        <v>46295</v>
      </c>
      <c r="D43" s="10" t="s">
        <v>50</v>
      </c>
      <c r="E43">
        <v>11</v>
      </c>
      <c r="F43" s="4" t="s">
        <v>294</v>
      </c>
      <c r="G43" t="s">
        <v>294</v>
      </c>
      <c r="H43" t="s">
        <v>293</v>
      </c>
      <c r="I43" t="s">
        <v>291</v>
      </c>
      <c r="J43" t="s">
        <v>292</v>
      </c>
      <c r="K43" t="s">
        <v>270</v>
      </c>
      <c r="L43" t="s">
        <v>61</v>
      </c>
      <c r="M43" t="s">
        <v>65</v>
      </c>
      <c r="N43" s="3" t="s">
        <v>101</v>
      </c>
      <c r="O43" s="15" t="s">
        <v>541</v>
      </c>
      <c r="P43" s="15">
        <v>46297</v>
      </c>
    </row>
    <row r="44" spans="1:16" x14ac:dyDescent="0.25">
      <c r="A44" s="10">
        <v>2026</v>
      </c>
      <c r="B44" s="14">
        <v>46204</v>
      </c>
      <c r="C44" s="14">
        <v>46295</v>
      </c>
      <c r="D44" s="10" t="s">
        <v>50</v>
      </c>
      <c r="E44">
        <v>12</v>
      </c>
      <c r="F44" s="4" t="s">
        <v>299</v>
      </c>
      <c r="G44" t="s">
        <v>299</v>
      </c>
      <c r="H44" t="s">
        <v>298</v>
      </c>
      <c r="I44" t="s">
        <v>295</v>
      </c>
      <c r="J44" t="s">
        <v>296</v>
      </c>
      <c r="K44" t="s">
        <v>297</v>
      </c>
      <c r="L44" t="s">
        <v>61</v>
      </c>
      <c r="M44" t="s">
        <v>65</v>
      </c>
      <c r="N44" s="3" t="s">
        <v>102</v>
      </c>
      <c r="O44" s="15" t="s">
        <v>541</v>
      </c>
      <c r="P44" s="15">
        <v>46297</v>
      </c>
    </row>
    <row r="45" spans="1:16" x14ac:dyDescent="0.25">
      <c r="A45" s="10">
        <v>2026</v>
      </c>
      <c r="B45" s="14">
        <v>46204</v>
      </c>
      <c r="C45" s="14">
        <v>46295</v>
      </c>
      <c r="D45" s="10" t="s">
        <v>50</v>
      </c>
      <c r="E45">
        <v>18</v>
      </c>
      <c r="F45" s="4" t="s">
        <v>301</v>
      </c>
      <c r="G45" t="s">
        <v>301</v>
      </c>
      <c r="H45" t="s">
        <v>257</v>
      </c>
      <c r="I45" t="s">
        <v>300</v>
      </c>
      <c r="J45" t="s">
        <v>206</v>
      </c>
      <c r="K45" t="s">
        <v>192</v>
      </c>
      <c r="L45" t="s">
        <v>61</v>
      </c>
      <c r="M45" t="s">
        <v>65</v>
      </c>
      <c r="N45" s="3" t="s">
        <v>103</v>
      </c>
      <c r="O45" s="15" t="s">
        <v>541</v>
      </c>
      <c r="P45" s="15">
        <v>46297</v>
      </c>
    </row>
    <row r="46" spans="1:16" x14ac:dyDescent="0.25">
      <c r="A46" s="10">
        <v>2026</v>
      </c>
      <c r="B46" s="14">
        <v>46204</v>
      </c>
      <c r="C46" s="14">
        <v>46295</v>
      </c>
      <c r="D46" s="10" t="s">
        <v>50</v>
      </c>
      <c r="E46">
        <v>8</v>
      </c>
      <c r="F46" s="4" t="s">
        <v>180</v>
      </c>
      <c r="G46" t="s">
        <v>180</v>
      </c>
      <c r="H46" t="s">
        <v>242</v>
      </c>
      <c r="I46" t="s">
        <v>302</v>
      </c>
      <c r="J46" t="s">
        <v>186</v>
      </c>
      <c r="K46" t="s">
        <v>230</v>
      </c>
      <c r="L46" t="s">
        <v>61</v>
      </c>
      <c r="M46" t="s">
        <v>65</v>
      </c>
      <c r="N46" s="3" t="s">
        <v>104</v>
      </c>
      <c r="O46" s="15" t="s">
        <v>541</v>
      </c>
      <c r="P46" s="15">
        <v>46297</v>
      </c>
    </row>
    <row r="47" spans="1:16" x14ac:dyDescent="0.25">
      <c r="A47" s="10">
        <v>2026</v>
      </c>
      <c r="B47" s="14">
        <v>46204</v>
      </c>
      <c r="C47" s="14">
        <v>46295</v>
      </c>
      <c r="D47" s="10" t="s">
        <v>50</v>
      </c>
      <c r="E47">
        <v>4</v>
      </c>
      <c r="F47" s="4" t="s">
        <v>213</v>
      </c>
      <c r="G47" t="s">
        <v>213</v>
      </c>
      <c r="H47" t="s">
        <v>212</v>
      </c>
      <c r="I47" t="s">
        <v>303</v>
      </c>
      <c r="J47" t="s">
        <v>304</v>
      </c>
      <c r="K47" t="s">
        <v>305</v>
      </c>
      <c r="L47" t="s">
        <v>61</v>
      </c>
      <c r="M47" t="s">
        <v>65</v>
      </c>
      <c r="N47" s="3" t="s">
        <v>105</v>
      </c>
      <c r="O47" s="15" t="s">
        <v>541</v>
      </c>
      <c r="P47" s="15">
        <v>46297</v>
      </c>
    </row>
    <row r="48" spans="1:16" x14ac:dyDescent="0.25">
      <c r="A48" s="10">
        <v>2026</v>
      </c>
      <c r="B48" s="14">
        <v>46204</v>
      </c>
      <c r="C48" s="14">
        <v>46295</v>
      </c>
      <c r="D48" t="s">
        <v>51</v>
      </c>
      <c r="E48">
        <v>5</v>
      </c>
      <c r="F48" s="5" t="s">
        <v>308</v>
      </c>
      <c r="G48" t="s">
        <v>308</v>
      </c>
      <c r="H48" t="s">
        <v>257</v>
      </c>
      <c r="I48" t="s">
        <v>306</v>
      </c>
      <c r="J48" t="s">
        <v>275</v>
      </c>
      <c r="K48" t="s">
        <v>307</v>
      </c>
      <c r="L48" t="s">
        <v>61</v>
      </c>
      <c r="M48" t="s">
        <v>65</v>
      </c>
      <c r="N48" s="3" t="s">
        <v>106</v>
      </c>
      <c r="O48" s="15" t="s">
        <v>541</v>
      </c>
      <c r="P48" s="15">
        <v>46297</v>
      </c>
    </row>
    <row r="49" spans="1:16" x14ac:dyDescent="0.25">
      <c r="A49" s="10">
        <v>2026</v>
      </c>
      <c r="B49" s="14">
        <v>46204</v>
      </c>
      <c r="C49" s="14">
        <v>46295</v>
      </c>
      <c r="D49" t="s">
        <v>50</v>
      </c>
      <c r="E49">
        <v>13</v>
      </c>
      <c r="F49" s="5" t="s">
        <v>311</v>
      </c>
      <c r="G49" t="s">
        <v>311</v>
      </c>
      <c r="H49" t="s">
        <v>224</v>
      </c>
      <c r="I49" t="s">
        <v>309</v>
      </c>
      <c r="J49" t="s">
        <v>215</v>
      </c>
      <c r="K49" t="s">
        <v>310</v>
      </c>
      <c r="L49" t="s">
        <v>60</v>
      </c>
      <c r="M49" t="s">
        <v>65</v>
      </c>
      <c r="N49" s="3" t="s">
        <v>107</v>
      </c>
      <c r="O49" s="15" t="s">
        <v>541</v>
      </c>
      <c r="P49" s="15">
        <v>46297</v>
      </c>
    </row>
    <row r="50" spans="1:16" x14ac:dyDescent="0.25">
      <c r="A50" s="10">
        <v>2026</v>
      </c>
      <c r="B50" s="14">
        <v>46204</v>
      </c>
      <c r="C50" s="14">
        <v>46295</v>
      </c>
      <c r="D50" s="10" t="s">
        <v>50</v>
      </c>
      <c r="E50">
        <v>4</v>
      </c>
      <c r="F50" s="5" t="s">
        <v>213</v>
      </c>
      <c r="G50" t="s">
        <v>213</v>
      </c>
      <c r="H50" t="s">
        <v>212</v>
      </c>
      <c r="I50" t="s">
        <v>312</v>
      </c>
      <c r="J50" t="s">
        <v>270</v>
      </c>
      <c r="K50" t="s">
        <v>313</v>
      </c>
      <c r="L50" t="s">
        <v>60</v>
      </c>
      <c r="M50" t="s">
        <v>65</v>
      </c>
      <c r="N50" s="3" t="s">
        <v>108</v>
      </c>
      <c r="O50" s="15" t="s">
        <v>541</v>
      </c>
      <c r="P50" s="15">
        <v>46297</v>
      </c>
    </row>
    <row r="51" spans="1:16" x14ac:dyDescent="0.25">
      <c r="A51" s="10">
        <v>2026</v>
      </c>
      <c r="B51" s="14">
        <v>46204</v>
      </c>
      <c r="C51" s="14">
        <v>46295</v>
      </c>
      <c r="D51" s="10" t="s">
        <v>50</v>
      </c>
      <c r="E51">
        <v>4</v>
      </c>
      <c r="F51" s="5" t="s">
        <v>213</v>
      </c>
      <c r="G51" t="s">
        <v>213</v>
      </c>
      <c r="H51" t="s">
        <v>212</v>
      </c>
      <c r="I51" t="s">
        <v>314</v>
      </c>
      <c r="J51" t="s">
        <v>315</v>
      </c>
      <c r="K51" t="s">
        <v>316</v>
      </c>
      <c r="L51" t="s">
        <v>60</v>
      </c>
      <c r="M51" t="s">
        <v>65</v>
      </c>
      <c r="N51" s="3" t="s">
        <v>109</v>
      </c>
      <c r="O51" s="15" t="s">
        <v>541</v>
      </c>
      <c r="P51" s="15">
        <v>46297</v>
      </c>
    </row>
    <row r="52" spans="1:16" x14ac:dyDescent="0.25">
      <c r="A52" s="10">
        <v>2026</v>
      </c>
      <c r="B52" s="14">
        <v>46204</v>
      </c>
      <c r="C52" s="14">
        <v>46295</v>
      </c>
      <c r="D52" s="10" t="s">
        <v>50</v>
      </c>
      <c r="E52">
        <v>19</v>
      </c>
      <c r="F52" s="5" t="s">
        <v>319</v>
      </c>
      <c r="G52" t="s">
        <v>319</v>
      </c>
      <c r="H52" t="s">
        <v>318</v>
      </c>
      <c r="I52" t="s">
        <v>317</v>
      </c>
      <c r="J52" t="s">
        <v>270</v>
      </c>
      <c r="K52" t="s">
        <v>304</v>
      </c>
      <c r="L52" t="s">
        <v>61</v>
      </c>
      <c r="M52" t="s">
        <v>65</v>
      </c>
      <c r="N52" s="3" t="s">
        <v>110</v>
      </c>
      <c r="O52" s="15" t="s">
        <v>541</v>
      </c>
      <c r="P52" s="15">
        <v>46297</v>
      </c>
    </row>
    <row r="53" spans="1:16" x14ac:dyDescent="0.25">
      <c r="A53" s="10">
        <v>2026</v>
      </c>
      <c r="B53" s="14">
        <v>46204</v>
      </c>
      <c r="C53" s="14">
        <v>46295</v>
      </c>
      <c r="D53" s="10" t="s">
        <v>50</v>
      </c>
      <c r="E53">
        <v>15</v>
      </c>
      <c r="F53" s="5" t="s">
        <v>264</v>
      </c>
      <c r="G53" t="s">
        <v>264</v>
      </c>
      <c r="H53" t="s">
        <v>321</v>
      </c>
      <c r="I53" t="s">
        <v>320</v>
      </c>
      <c r="J53" t="s">
        <v>275</v>
      </c>
      <c r="K53" t="s">
        <v>310</v>
      </c>
      <c r="L53" t="s">
        <v>60</v>
      </c>
      <c r="M53" t="s">
        <v>65</v>
      </c>
      <c r="N53" s="3" t="s">
        <v>111</v>
      </c>
      <c r="O53" s="15" t="s">
        <v>541</v>
      </c>
      <c r="P53" s="15">
        <v>46297</v>
      </c>
    </row>
    <row r="54" spans="1:16" x14ac:dyDescent="0.25">
      <c r="A54" s="10">
        <v>2026</v>
      </c>
      <c r="B54" s="14">
        <v>46204</v>
      </c>
      <c r="C54" s="14">
        <v>46295</v>
      </c>
      <c r="D54" s="10" t="s">
        <v>50</v>
      </c>
      <c r="E54">
        <v>4</v>
      </c>
      <c r="F54" s="5" t="s">
        <v>213</v>
      </c>
      <c r="G54" t="s">
        <v>213</v>
      </c>
      <c r="H54" t="s">
        <v>212</v>
      </c>
      <c r="I54" t="s">
        <v>229</v>
      </c>
      <c r="J54" t="s">
        <v>322</v>
      </c>
      <c r="K54" t="s">
        <v>192</v>
      </c>
      <c r="L54" t="s">
        <v>60</v>
      </c>
      <c r="M54" t="s">
        <v>65</v>
      </c>
      <c r="N54" s="3" t="s">
        <v>112</v>
      </c>
      <c r="O54" s="15" t="s">
        <v>541</v>
      </c>
      <c r="P54" s="15">
        <v>46297</v>
      </c>
    </row>
    <row r="55" spans="1:16" x14ac:dyDescent="0.25">
      <c r="A55" s="10">
        <v>2026</v>
      </c>
      <c r="B55" s="14">
        <v>46204</v>
      </c>
      <c r="C55" s="14">
        <v>46295</v>
      </c>
      <c r="D55" s="10" t="s">
        <v>50</v>
      </c>
      <c r="E55">
        <v>4</v>
      </c>
      <c r="F55" s="5" t="s">
        <v>213</v>
      </c>
      <c r="G55" t="s">
        <v>213</v>
      </c>
      <c r="H55" t="s">
        <v>326</v>
      </c>
      <c r="I55" t="s">
        <v>323</v>
      </c>
      <c r="J55" t="s">
        <v>324</v>
      </c>
      <c r="K55" t="s">
        <v>325</v>
      </c>
      <c r="L55" t="s">
        <v>60</v>
      </c>
      <c r="M55" t="s">
        <v>65</v>
      </c>
      <c r="N55" s="3" t="s">
        <v>113</v>
      </c>
      <c r="O55" s="15" t="s">
        <v>541</v>
      </c>
      <c r="P55" s="15">
        <v>46297</v>
      </c>
    </row>
    <row r="56" spans="1:16" x14ac:dyDescent="0.25">
      <c r="A56" s="10">
        <v>2026</v>
      </c>
      <c r="B56" s="14">
        <v>46204</v>
      </c>
      <c r="C56" s="14">
        <v>46295</v>
      </c>
      <c r="D56" s="10" t="s">
        <v>50</v>
      </c>
      <c r="E56" t="s">
        <v>199</v>
      </c>
      <c r="F56" s="5" t="s">
        <v>330</v>
      </c>
      <c r="G56" t="s">
        <v>330</v>
      </c>
      <c r="H56" t="s">
        <v>198</v>
      </c>
      <c r="I56" t="s">
        <v>327</v>
      </c>
      <c r="J56" t="s">
        <v>328</v>
      </c>
      <c r="K56" t="s">
        <v>329</v>
      </c>
      <c r="L56" t="s">
        <v>61</v>
      </c>
      <c r="M56" t="s">
        <v>65</v>
      </c>
      <c r="N56" s="3" t="s">
        <v>114</v>
      </c>
      <c r="O56" s="15" t="s">
        <v>541</v>
      </c>
      <c r="P56" s="15">
        <v>46297</v>
      </c>
    </row>
    <row r="57" spans="1:16" x14ac:dyDescent="0.25">
      <c r="A57" s="10">
        <v>2026</v>
      </c>
      <c r="B57" s="14">
        <v>46204</v>
      </c>
      <c r="C57" s="14">
        <v>46295</v>
      </c>
      <c r="D57" s="10" t="s">
        <v>50</v>
      </c>
      <c r="E57" t="s">
        <v>199</v>
      </c>
      <c r="F57" s="5" t="s">
        <v>333</v>
      </c>
      <c r="G57" t="s">
        <v>333</v>
      </c>
      <c r="H57" t="s">
        <v>332</v>
      </c>
      <c r="I57" t="s">
        <v>331</v>
      </c>
      <c r="J57" t="s">
        <v>192</v>
      </c>
      <c r="K57" t="s">
        <v>188</v>
      </c>
      <c r="L57" t="s">
        <v>60</v>
      </c>
      <c r="M57" t="s">
        <v>65</v>
      </c>
      <c r="N57" s="3" t="s">
        <v>115</v>
      </c>
      <c r="O57" s="15" t="s">
        <v>541</v>
      </c>
      <c r="P57" s="15">
        <v>46297</v>
      </c>
    </row>
    <row r="58" spans="1:16" x14ac:dyDescent="0.25">
      <c r="A58" s="10">
        <v>2026</v>
      </c>
      <c r="B58" s="14">
        <v>46204</v>
      </c>
      <c r="C58" s="14">
        <v>46295</v>
      </c>
      <c r="D58" s="10" t="s">
        <v>50</v>
      </c>
      <c r="E58" t="s">
        <v>199</v>
      </c>
      <c r="F58" s="5" t="s">
        <v>336</v>
      </c>
      <c r="G58" t="s">
        <v>336</v>
      </c>
      <c r="H58" t="s">
        <v>254</v>
      </c>
      <c r="I58" t="s">
        <v>334</v>
      </c>
      <c r="J58" t="s">
        <v>335</v>
      </c>
      <c r="K58" t="s">
        <v>310</v>
      </c>
      <c r="L58" t="s">
        <v>61</v>
      </c>
      <c r="M58" t="s">
        <v>65</v>
      </c>
      <c r="N58" s="3" t="s">
        <v>116</v>
      </c>
      <c r="O58" s="15" t="s">
        <v>541</v>
      </c>
      <c r="P58" s="15">
        <v>46297</v>
      </c>
    </row>
    <row r="59" spans="1:16" x14ac:dyDescent="0.25">
      <c r="A59" s="10">
        <v>2026</v>
      </c>
      <c r="B59" s="14">
        <v>46204</v>
      </c>
      <c r="C59" s="14">
        <v>46295</v>
      </c>
      <c r="D59" t="s">
        <v>51</v>
      </c>
      <c r="E59">
        <v>17</v>
      </c>
      <c r="F59" s="5" t="s">
        <v>340</v>
      </c>
      <c r="G59" t="s">
        <v>340</v>
      </c>
      <c r="H59" t="s">
        <v>339</v>
      </c>
      <c r="I59" t="s">
        <v>337</v>
      </c>
      <c r="J59" t="s">
        <v>215</v>
      </c>
      <c r="K59" t="s">
        <v>338</v>
      </c>
      <c r="L59" t="s">
        <v>61</v>
      </c>
      <c r="M59" t="s">
        <v>65</v>
      </c>
      <c r="N59" s="3" t="s">
        <v>117</v>
      </c>
      <c r="O59" s="15" t="s">
        <v>541</v>
      </c>
      <c r="P59" s="15">
        <v>46297</v>
      </c>
    </row>
    <row r="60" spans="1:16" x14ac:dyDescent="0.25">
      <c r="A60" s="10">
        <v>2026</v>
      </c>
      <c r="B60" s="14">
        <v>46204</v>
      </c>
      <c r="C60" s="14">
        <v>46295</v>
      </c>
      <c r="D60" t="s">
        <v>50</v>
      </c>
      <c r="E60">
        <v>25</v>
      </c>
      <c r="F60" s="5" t="s">
        <v>343</v>
      </c>
      <c r="G60" t="s">
        <v>343</v>
      </c>
      <c r="H60" t="s">
        <v>276</v>
      </c>
      <c r="I60" t="s">
        <v>341</v>
      </c>
      <c r="J60" t="s">
        <v>305</v>
      </c>
      <c r="K60" t="s">
        <v>342</v>
      </c>
      <c r="L60" t="s">
        <v>61</v>
      </c>
      <c r="M60" t="s">
        <v>65</v>
      </c>
      <c r="N60" s="3" t="s">
        <v>118</v>
      </c>
      <c r="O60" s="15" t="s">
        <v>541</v>
      </c>
      <c r="P60" s="15">
        <v>46297</v>
      </c>
    </row>
    <row r="61" spans="1:16" x14ac:dyDescent="0.25">
      <c r="A61" s="10">
        <v>2026</v>
      </c>
      <c r="B61" s="14">
        <v>46204</v>
      </c>
      <c r="C61" s="14">
        <v>46295</v>
      </c>
      <c r="D61" s="10" t="s">
        <v>50</v>
      </c>
      <c r="E61">
        <v>8</v>
      </c>
      <c r="F61" s="5" t="s">
        <v>180</v>
      </c>
      <c r="G61" t="s">
        <v>180</v>
      </c>
      <c r="H61" t="s">
        <v>212</v>
      </c>
      <c r="I61" t="s">
        <v>344</v>
      </c>
      <c r="J61" t="s">
        <v>345</v>
      </c>
      <c r="K61" t="s">
        <v>188</v>
      </c>
      <c r="L61" t="s">
        <v>61</v>
      </c>
      <c r="M61" t="s">
        <v>65</v>
      </c>
      <c r="N61" s="3" t="s">
        <v>119</v>
      </c>
      <c r="O61" s="15" t="s">
        <v>541</v>
      </c>
      <c r="P61" s="15">
        <v>46297</v>
      </c>
    </row>
    <row r="62" spans="1:16" x14ac:dyDescent="0.25">
      <c r="A62" s="10">
        <v>2026</v>
      </c>
      <c r="B62" s="14">
        <v>46204</v>
      </c>
      <c r="C62" s="14">
        <v>46295</v>
      </c>
      <c r="D62" s="10" t="s">
        <v>50</v>
      </c>
      <c r="E62">
        <v>11</v>
      </c>
      <c r="F62" s="5" t="s">
        <v>258</v>
      </c>
      <c r="G62" t="s">
        <v>258</v>
      </c>
      <c r="H62" t="s">
        <v>189</v>
      </c>
      <c r="I62" t="s">
        <v>346</v>
      </c>
      <c r="J62" t="s">
        <v>342</v>
      </c>
      <c r="K62" t="s">
        <v>347</v>
      </c>
      <c r="L62" t="s">
        <v>60</v>
      </c>
      <c r="M62" t="s">
        <v>65</v>
      </c>
      <c r="N62" s="3" t="s">
        <v>120</v>
      </c>
      <c r="O62" s="15" t="s">
        <v>541</v>
      </c>
      <c r="P62" s="15">
        <v>46297</v>
      </c>
    </row>
    <row r="63" spans="1:16" x14ac:dyDescent="0.25">
      <c r="A63" s="10">
        <v>2026</v>
      </c>
      <c r="B63" s="14">
        <v>46204</v>
      </c>
      <c r="C63" s="14">
        <v>46295</v>
      </c>
      <c r="D63" s="10" t="s">
        <v>50</v>
      </c>
      <c r="E63" t="s">
        <v>199</v>
      </c>
      <c r="F63" s="5" t="s">
        <v>351</v>
      </c>
      <c r="G63" t="s">
        <v>351</v>
      </c>
      <c r="H63" t="s">
        <v>350</v>
      </c>
      <c r="I63" t="s">
        <v>348</v>
      </c>
      <c r="J63" t="s">
        <v>349</v>
      </c>
      <c r="K63" t="s">
        <v>292</v>
      </c>
      <c r="L63" t="s">
        <v>60</v>
      </c>
      <c r="M63" t="s">
        <v>65</v>
      </c>
      <c r="N63" s="3" t="s">
        <v>121</v>
      </c>
      <c r="O63" s="15" t="s">
        <v>541</v>
      </c>
      <c r="P63" s="15">
        <v>46297</v>
      </c>
    </row>
    <row r="64" spans="1:16" x14ac:dyDescent="0.25">
      <c r="A64" s="10">
        <v>2026</v>
      </c>
      <c r="B64" s="14">
        <v>46204</v>
      </c>
      <c r="C64" s="14">
        <v>46295</v>
      </c>
      <c r="D64" s="10" t="s">
        <v>50</v>
      </c>
      <c r="E64">
        <v>11</v>
      </c>
      <c r="F64" s="5" t="s">
        <v>258</v>
      </c>
      <c r="G64" t="s">
        <v>258</v>
      </c>
      <c r="H64" t="s">
        <v>353</v>
      </c>
      <c r="I64" t="s">
        <v>352</v>
      </c>
      <c r="J64" t="s">
        <v>275</v>
      </c>
      <c r="K64" t="s">
        <v>206</v>
      </c>
      <c r="L64" t="s">
        <v>61</v>
      </c>
      <c r="M64" t="s">
        <v>65</v>
      </c>
      <c r="N64" s="3" t="s">
        <v>122</v>
      </c>
      <c r="O64" s="15" t="s">
        <v>541</v>
      </c>
      <c r="P64" s="15">
        <v>46297</v>
      </c>
    </row>
    <row r="65" spans="1:16" x14ac:dyDescent="0.25">
      <c r="A65" s="10">
        <v>2026</v>
      </c>
      <c r="B65" s="14">
        <v>46204</v>
      </c>
      <c r="C65" s="14">
        <v>46295</v>
      </c>
      <c r="D65" s="10" t="s">
        <v>50</v>
      </c>
      <c r="E65" t="s">
        <v>199</v>
      </c>
      <c r="F65" s="5" t="s">
        <v>355</v>
      </c>
      <c r="G65" t="s">
        <v>355</v>
      </c>
      <c r="H65" t="s">
        <v>254</v>
      </c>
      <c r="I65" t="s">
        <v>229</v>
      </c>
      <c r="J65" t="s">
        <v>192</v>
      </c>
      <c r="K65" t="s">
        <v>354</v>
      </c>
      <c r="L65" t="s">
        <v>60</v>
      </c>
      <c r="M65" t="s">
        <v>65</v>
      </c>
      <c r="N65" s="3" t="s">
        <v>123</v>
      </c>
      <c r="O65" s="15" t="s">
        <v>541</v>
      </c>
      <c r="P65" s="15">
        <v>46297</v>
      </c>
    </row>
    <row r="66" spans="1:16" x14ac:dyDescent="0.25">
      <c r="A66" s="10">
        <v>2026</v>
      </c>
      <c r="B66" s="14">
        <v>46204</v>
      </c>
      <c r="C66" s="14">
        <v>46295</v>
      </c>
      <c r="D66" s="10" t="s">
        <v>50</v>
      </c>
      <c r="E66" t="s">
        <v>199</v>
      </c>
      <c r="F66" s="6" t="s">
        <v>357</v>
      </c>
      <c r="G66" t="s">
        <v>357</v>
      </c>
      <c r="H66" t="s">
        <v>198</v>
      </c>
      <c r="I66" t="s">
        <v>356</v>
      </c>
      <c r="J66" t="s">
        <v>206</v>
      </c>
      <c r="K66" t="s">
        <v>250</v>
      </c>
      <c r="L66" t="s">
        <v>60</v>
      </c>
      <c r="M66" t="s">
        <v>65</v>
      </c>
      <c r="N66" s="3" t="s">
        <v>124</v>
      </c>
      <c r="O66" s="15" t="s">
        <v>541</v>
      </c>
      <c r="P66" s="15">
        <v>46297</v>
      </c>
    </row>
    <row r="67" spans="1:16" x14ac:dyDescent="0.25">
      <c r="A67" s="10">
        <v>2026</v>
      </c>
      <c r="B67" s="14">
        <v>46204</v>
      </c>
      <c r="C67" s="14">
        <v>46295</v>
      </c>
      <c r="D67" s="10" t="s">
        <v>50</v>
      </c>
      <c r="E67">
        <v>4</v>
      </c>
      <c r="F67" s="6" t="s">
        <v>213</v>
      </c>
      <c r="G67" t="s">
        <v>213</v>
      </c>
      <c r="H67" t="s">
        <v>289</v>
      </c>
      <c r="I67" t="s">
        <v>358</v>
      </c>
      <c r="J67" t="s">
        <v>359</v>
      </c>
      <c r="K67" t="s">
        <v>240</v>
      </c>
      <c r="L67" t="s">
        <v>60</v>
      </c>
      <c r="M67" t="s">
        <v>65</v>
      </c>
      <c r="N67" s="3" t="s">
        <v>125</v>
      </c>
      <c r="O67" s="15" t="s">
        <v>541</v>
      </c>
      <c r="P67" s="15">
        <v>46297</v>
      </c>
    </row>
    <row r="68" spans="1:16" x14ac:dyDescent="0.25">
      <c r="A68" s="10">
        <v>2026</v>
      </c>
      <c r="B68" s="14">
        <v>46204</v>
      </c>
      <c r="C68" s="14">
        <v>46295</v>
      </c>
      <c r="D68" s="10" t="s">
        <v>50</v>
      </c>
      <c r="E68" t="s">
        <v>199</v>
      </c>
      <c r="F68" s="6" t="s">
        <v>362</v>
      </c>
      <c r="G68" t="s">
        <v>362</v>
      </c>
      <c r="H68" t="s">
        <v>198</v>
      </c>
      <c r="I68" t="s">
        <v>360</v>
      </c>
      <c r="J68" t="s">
        <v>219</v>
      </c>
      <c r="K68" t="s">
        <v>361</v>
      </c>
      <c r="L68" t="s">
        <v>60</v>
      </c>
      <c r="M68" t="s">
        <v>65</v>
      </c>
      <c r="N68" s="3" t="s">
        <v>126</v>
      </c>
      <c r="O68" s="15" t="s">
        <v>541</v>
      </c>
      <c r="P68" s="15">
        <v>46297</v>
      </c>
    </row>
    <row r="69" spans="1:16" x14ac:dyDescent="0.25">
      <c r="A69" s="10">
        <v>2026</v>
      </c>
      <c r="B69" s="14">
        <v>46204</v>
      </c>
      <c r="C69" s="14">
        <v>46295</v>
      </c>
      <c r="D69" s="10" t="s">
        <v>50</v>
      </c>
      <c r="E69" t="s">
        <v>199</v>
      </c>
      <c r="F69" s="6" t="s">
        <v>365</v>
      </c>
      <c r="G69" t="s">
        <v>365</v>
      </c>
      <c r="H69" t="s">
        <v>257</v>
      </c>
      <c r="I69" t="s">
        <v>363</v>
      </c>
      <c r="J69" t="s">
        <v>364</v>
      </c>
      <c r="K69" t="s">
        <v>250</v>
      </c>
      <c r="L69" t="s">
        <v>60</v>
      </c>
      <c r="M69" t="s">
        <v>65</v>
      </c>
      <c r="N69" s="3" t="s">
        <v>127</v>
      </c>
      <c r="O69" s="15" t="s">
        <v>541</v>
      </c>
      <c r="P69" s="15">
        <v>46297</v>
      </c>
    </row>
    <row r="70" spans="1:16" x14ac:dyDescent="0.25">
      <c r="A70" s="10">
        <v>2026</v>
      </c>
      <c r="B70" s="14">
        <v>46204</v>
      </c>
      <c r="C70" s="14">
        <v>46295</v>
      </c>
      <c r="D70" s="10" t="s">
        <v>50</v>
      </c>
      <c r="E70">
        <v>15</v>
      </c>
      <c r="F70" t="s">
        <v>190</v>
      </c>
      <c r="G70" t="s">
        <v>190</v>
      </c>
      <c r="H70" t="s">
        <v>298</v>
      </c>
      <c r="I70" t="s">
        <v>366</v>
      </c>
      <c r="J70" t="s">
        <v>250</v>
      </c>
      <c r="K70" t="s">
        <v>315</v>
      </c>
      <c r="L70" t="s">
        <v>61</v>
      </c>
      <c r="M70" t="s">
        <v>65</v>
      </c>
      <c r="N70" s="3" t="s">
        <v>128</v>
      </c>
      <c r="O70" s="15" t="s">
        <v>541</v>
      </c>
      <c r="P70" s="15">
        <v>46297</v>
      </c>
    </row>
    <row r="71" spans="1:16" x14ac:dyDescent="0.25">
      <c r="A71" s="10">
        <v>2026</v>
      </c>
      <c r="B71" s="14">
        <v>46204</v>
      </c>
      <c r="C71" s="14">
        <v>46295</v>
      </c>
      <c r="D71" s="10" t="s">
        <v>50</v>
      </c>
      <c r="E71" t="s">
        <v>199</v>
      </c>
      <c r="F71" t="s">
        <v>368</v>
      </c>
      <c r="G71" t="s">
        <v>368</v>
      </c>
      <c r="H71" t="s">
        <v>198</v>
      </c>
      <c r="I71" t="s">
        <v>367</v>
      </c>
      <c r="J71" t="s">
        <v>266</v>
      </c>
      <c r="K71" t="s">
        <v>188</v>
      </c>
      <c r="L71" t="s">
        <v>60</v>
      </c>
      <c r="M71" t="s">
        <v>65</v>
      </c>
      <c r="N71" s="3" t="s">
        <v>129</v>
      </c>
      <c r="O71" s="15" t="s">
        <v>541</v>
      </c>
      <c r="P71" s="15">
        <v>46297</v>
      </c>
    </row>
    <row r="72" spans="1:16" x14ac:dyDescent="0.25">
      <c r="A72" s="10">
        <v>2026</v>
      </c>
      <c r="B72" s="14">
        <v>46204</v>
      </c>
      <c r="C72" s="14">
        <v>46295</v>
      </c>
      <c r="D72" s="10" t="s">
        <v>50</v>
      </c>
      <c r="E72">
        <v>18</v>
      </c>
      <c r="F72" s="6" t="s">
        <v>301</v>
      </c>
      <c r="G72" t="s">
        <v>301</v>
      </c>
      <c r="H72" t="s">
        <v>235</v>
      </c>
      <c r="I72" t="s">
        <v>369</v>
      </c>
      <c r="J72" t="s">
        <v>342</v>
      </c>
      <c r="K72" t="s">
        <v>370</v>
      </c>
      <c r="L72" t="s">
        <v>60</v>
      </c>
      <c r="M72" t="s">
        <v>65</v>
      </c>
      <c r="N72" s="3" t="s">
        <v>130</v>
      </c>
      <c r="O72" s="15" t="s">
        <v>541</v>
      </c>
      <c r="P72" s="15">
        <v>46297</v>
      </c>
    </row>
    <row r="73" spans="1:16" x14ac:dyDescent="0.25">
      <c r="A73" s="10">
        <v>2026</v>
      </c>
      <c r="B73" s="14">
        <v>46204</v>
      </c>
      <c r="C73" s="14">
        <v>46295</v>
      </c>
      <c r="D73" t="s">
        <v>51</v>
      </c>
      <c r="E73">
        <v>5</v>
      </c>
      <c r="F73" s="6" t="s">
        <v>308</v>
      </c>
      <c r="G73" t="s">
        <v>308</v>
      </c>
      <c r="H73" t="s">
        <v>257</v>
      </c>
      <c r="I73" t="s">
        <v>371</v>
      </c>
      <c r="J73" t="s">
        <v>178</v>
      </c>
      <c r="K73" t="s">
        <v>275</v>
      </c>
      <c r="L73" t="s">
        <v>61</v>
      </c>
      <c r="M73" t="s">
        <v>65</v>
      </c>
      <c r="N73" s="3" t="s">
        <v>131</v>
      </c>
      <c r="O73" s="15" t="s">
        <v>541</v>
      </c>
      <c r="P73" s="15">
        <v>46297</v>
      </c>
    </row>
    <row r="74" spans="1:16" x14ac:dyDescent="0.25">
      <c r="A74" s="10">
        <v>2026</v>
      </c>
      <c r="B74" s="14">
        <v>46204</v>
      </c>
      <c r="C74" s="14">
        <v>46295</v>
      </c>
      <c r="D74" t="s">
        <v>50</v>
      </c>
      <c r="E74">
        <v>8</v>
      </c>
      <c r="F74" s="6" t="s">
        <v>180</v>
      </c>
      <c r="G74" t="s">
        <v>180</v>
      </c>
      <c r="H74" t="s">
        <v>212</v>
      </c>
      <c r="I74" t="s">
        <v>237</v>
      </c>
      <c r="J74" t="s">
        <v>372</v>
      </c>
      <c r="K74" t="s">
        <v>373</v>
      </c>
      <c r="L74" t="s">
        <v>60</v>
      </c>
      <c r="M74" t="s">
        <v>65</v>
      </c>
      <c r="N74" s="3" t="s">
        <v>132</v>
      </c>
      <c r="O74" s="15" t="s">
        <v>541</v>
      </c>
      <c r="P74" s="15">
        <v>46297</v>
      </c>
    </row>
    <row r="75" spans="1:16" x14ac:dyDescent="0.25">
      <c r="A75" s="10">
        <v>2026</v>
      </c>
      <c r="B75" s="14">
        <v>46204</v>
      </c>
      <c r="C75" s="14">
        <v>46295</v>
      </c>
      <c r="D75" s="10" t="s">
        <v>50</v>
      </c>
      <c r="E75">
        <v>19</v>
      </c>
      <c r="F75" s="6" t="s">
        <v>207</v>
      </c>
      <c r="G75" t="s">
        <v>207</v>
      </c>
      <c r="H75" t="s">
        <v>202</v>
      </c>
      <c r="I75" t="s">
        <v>374</v>
      </c>
      <c r="J75" t="s">
        <v>375</v>
      </c>
      <c r="K75" t="s">
        <v>376</v>
      </c>
      <c r="L75" t="s">
        <v>60</v>
      </c>
      <c r="M75" t="s">
        <v>65</v>
      </c>
      <c r="N75" s="3" t="s">
        <v>133</v>
      </c>
      <c r="O75" s="15" t="s">
        <v>541</v>
      </c>
      <c r="P75" s="15">
        <v>46297</v>
      </c>
    </row>
    <row r="76" spans="1:16" x14ac:dyDescent="0.25">
      <c r="A76" s="10">
        <v>2026</v>
      </c>
      <c r="B76" s="14">
        <v>46204</v>
      </c>
      <c r="C76" s="14">
        <v>46295</v>
      </c>
      <c r="D76" s="10" t="s">
        <v>50</v>
      </c>
      <c r="E76">
        <v>18</v>
      </c>
      <c r="F76" s="6" t="s">
        <v>301</v>
      </c>
      <c r="G76" t="s">
        <v>301</v>
      </c>
      <c r="H76" t="s">
        <v>339</v>
      </c>
      <c r="I76" t="s">
        <v>377</v>
      </c>
      <c r="J76" t="s">
        <v>238</v>
      </c>
      <c r="K76" t="s">
        <v>188</v>
      </c>
      <c r="L76" t="s">
        <v>61</v>
      </c>
      <c r="M76" t="s">
        <v>65</v>
      </c>
      <c r="N76" s="3" t="s">
        <v>134</v>
      </c>
      <c r="O76" s="15" t="s">
        <v>541</v>
      </c>
      <c r="P76" s="15">
        <v>46297</v>
      </c>
    </row>
    <row r="77" spans="1:16" x14ac:dyDescent="0.25">
      <c r="A77" s="10">
        <v>2026</v>
      </c>
      <c r="B77" s="14">
        <v>46204</v>
      </c>
      <c r="C77" s="14">
        <v>46295</v>
      </c>
      <c r="D77" s="10" t="s">
        <v>50</v>
      </c>
      <c r="E77" t="s">
        <v>199</v>
      </c>
      <c r="F77" s="6" t="s">
        <v>380</v>
      </c>
      <c r="G77" t="s">
        <v>380</v>
      </c>
      <c r="H77" t="s">
        <v>179</v>
      </c>
      <c r="I77" t="s">
        <v>378</v>
      </c>
      <c r="J77" t="s">
        <v>379</v>
      </c>
      <c r="K77" t="s">
        <v>230</v>
      </c>
      <c r="L77" t="s">
        <v>60</v>
      </c>
      <c r="M77" t="s">
        <v>65</v>
      </c>
      <c r="N77" s="3" t="s">
        <v>135</v>
      </c>
      <c r="O77" s="15" t="s">
        <v>541</v>
      </c>
      <c r="P77" s="15">
        <v>46297</v>
      </c>
    </row>
    <row r="78" spans="1:16" x14ac:dyDescent="0.25">
      <c r="A78" s="10">
        <v>2026</v>
      </c>
      <c r="B78" s="14">
        <v>46204</v>
      </c>
      <c r="C78" s="14">
        <v>46295</v>
      </c>
      <c r="D78" s="10" t="s">
        <v>50</v>
      </c>
      <c r="E78" t="s">
        <v>199</v>
      </c>
      <c r="F78" s="6" t="s">
        <v>333</v>
      </c>
      <c r="G78" t="s">
        <v>333</v>
      </c>
      <c r="H78" t="s">
        <v>332</v>
      </c>
      <c r="I78" t="s">
        <v>381</v>
      </c>
      <c r="J78" t="s">
        <v>192</v>
      </c>
      <c r="K78" t="s">
        <v>188</v>
      </c>
      <c r="L78" t="s">
        <v>60</v>
      </c>
      <c r="M78" t="s">
        <v>65</v>
      </c>
      <c r="N78" s="3" t="s">
        <v>136</v>
      </c>
      <c r="O78" s="15" t="s">
        <v>541</v>
      </c>
      <c r="P78" s="15">
        <v>46297</v>
      </c>
    </row>
    <row r="79" spans="1:16" x14ac:dyDescent="0.25">
      <c r="A79" s="10">
        <v>2026</v>
      </c>
      <c r="B79" s="14">
        <v>46204</v>
      </c>
      <c r="C79" s="14">
        <v>46295</v>
      </c>
      <c r="D79" s="10" t="s">
        <v>50</v>
      </c>
      <c r="E79">
        <v>4</v>
      </c>
      <c r="F79" s="6" t="s">
        <v>213</v>
      </c>
      <c r="G79" t="s">
        <v>213</v>
      </c>
      <c r="H79" t="s">
        <v>212</v>
      </c>
      <c r="I79" t="s">
        <v>382</v>
      </c>
      <c r="J79" t="s">
        <v>383</v>
      </c>
      <c r="K79" t="s">
        <v>211</v>
      </c>
      <c r="L79" t="s">
        <v>61</v>
      </c>
      <c r="M79" t="s">
        <v>65</v>
      </c>
      <c r="N79" s="3" t="s">
        <v>137</v>
      </c>
      <c r="O79" s="15" t="s">
        <v>541</v>
      </c>
      <c r="P79" s="15">
        <v>46297</v>
      </c>
    </row>
    <row r="80" spans="1:16" x14ac:dyDescent="0.25">
      <c r="A80" s="10">
        <v>2026</v>
      </c>
      <c r="B80" s="14">
        <v>46204</v>
      </c>
      <c r="C80" s="14">
        <v>46295</v>
      </c>
      <c r="D80" s="10" t="s">
        <v>50</v>
      </c>
      <c r="E80" t="s">
        <v>199</v>
      </c>
      <c r="F80" s="6" t="s">
        <v>232</v>
      </c>
      <c r="G80" t="s">
        <v>232</v>
      </c>
      <c r="H80" t="s">
        <v>198</v>
      </c>
      <c r="I80" t="s">
        <v>384</v>
      </c>
      <c r="J80" t="s">
        <v>177</v>
      </c>
      <c r="K80" t="s">
        <v>270</v>
      </c>
      <c r="L80" t="s">
        <v>60</v>
      </c>
      <c r="M80" t="s">
        <v>65</v>
      </c>
      <c r="N80" s="3" t="s">
        <v>138</v>
      </c>
      <c r="O80" s="15" t="s">
        <v>541</v>
      </c>
      <c r="P80" s="15">
        <v>46297</v>
      </c>
    </row>
    <row r="81" spans="1:16" x14ac:dyDescent="0.25">
      <c r="A81" s="10">
        <v>2026</v>
      </c>
      <c r="B81" s="14">
        <v>46204</v>
      </c>
      <c r="C81" s="14">
        <v>46295</v>
      </c>
      <c r="D81" s="10" t="s">
        <v>50</v>
      </c>
      <c r="E81" t="s">
        <v>199</v>
      </c>
      <c r="F81" s="6" t="s">
        <v>386</v>
      </c>
      <c r="G81" t="s">
        <v>386</v>
      </c>
      <c r="H81" t="s">
        <v>198</v>
      </c>
      <c r="I81" t="s">
        <v>385</v>
      </c>
      <c r="J81" t="s">
        <v>324</v>
      </c>
      <c r="K81" t="s">
        <v>234</v>
      </c>
      <c r="L81" t="s">
        <v>61</v>
      </c>
      <c r="M81" t="s">
        <v>65</v>
      </c>
      <c r="N81" s="3" t="s">
        <v>139</v>
      </c>
      <c r="O81" s="15" t="s">
        <v>541</v>
      </c>
      <c r="P81" s="15">
        <v>46297</v>
      </c>
    </row>
    <row r="82" spans="1:16" x14ac:dyDescent="0.25">
      <c r="A82" s="10">
        <v>2026</v>
      </c>
      <c r="B82" s="14">
        <v>46204</v>
      </c>
      <c r="C82" s="14">
        <v>46295</v>
      </c>
      <c r="D82" s="10" t="s">
        <v>50</v>
      </c>
      <c r="E82">
        <v>8</v>
      </c>
      <c r="F82" s="6" t="s">
        <v>180</v>
      </c>
      <c r="G82" t="s">
        <v>180</v>
      </c>
      <c r="H82" t="s">
        <v>179</v>
      </c>
      <c r="I82" t="s">
        <v>237</v>
      </c>
      <c r="J82" t="s">
        <v>238</v>
      </c>
      <c r="K82" t="s">
        <v>206</v>
      </c>
      <c r="L82" t="s">
        <v>60</v>
      </c>
      <c r="M82" t="s">
        <v>65</v>
      </c>
      <c r="N82" s="3" t="s">
        <v>140</v>
      </c>
      <c r="O82" s="15" t="s">
        <v>541</v>
      </c>
      <c r="P82" s="15">
        <v>46297</v>
      </c>
    </row>
    <row r="83" spans="1:16" x14ac:dyDescent="0.25">
      <c r="A83" s="10">
        <v>2026</v>
      </c>
      <c r="B83" s="14">
        <v>46204</v>
      </c>
      <c r="C83" s="14">
        <v>46295</v>
      </c>
      <c r="D83" s="10" t="s">
        <v>50</v>
      </c>
      <c r="E83">
        <v>23</v>
      </c>
      <c r="F83" s="6" t="s">
        <v>290</v>
      </c>
      <c r="G83" t="s">
        <v>290</v>
      </c>
      <c r="H83" t="s">
        <v>257</v>
      </c>
      <c r="I83" t="s">
        <v>387</v>
      </c>
      <c r="J83" t="s">
        <v>186</v>
      </c>
      <c r="K83" t="s">
        <v>388</v>
      </c>
      <c r="L83" t="s">
        <v>60</v>
      </c>
      <c r="M83" t="s">
        <v>65</v>
      </c>
      <c r="N83" s="3" t="s">
        <v>141</v>
      </c>
      <c r="O83" s="15" t="s">
        <v>541</v>
      </c>
      <c r="P83" s="15">
        <v>46297</v>
      </c>
    </row>
    <row r="84" spans="1:16" x14ac:dyDescent="0.25">
      <c r="A84" s="10">
        <v>2026</v>
      </c>
      <c r="B84" s="14">
        <v>46204</v>
      </c>
      <c r="C84" s="14">
        <v>46295</v>
      </c>
      <c r="D84" s="10" t="s">
        <v>50</v>
      </c>
      <c r="E84">
        <v>10</v>
      </c>
      <c r="F84" s="6" t="s">
        <v>392</v>
      </c>
      <c r="G84" t="s">
        <v>392</v>
      </c>
      <c r="H84" t="s">
        <v>391</v>
      </c>
      <c r="I84" t="s">
        <v>389</v>
      </c>
      <c r="J84" t="s">
        <v>390</v>
      </c>
      <c r="K84" t="s">
        <v>274</v>
      </c>
      <c r="L84" t="s">
        <v>61</v>
      </c>
      <c r="M84" t="s">
        <v>65</v>
      </c>
      <c r="N84" s="3" t="s">
        <v>142</v>
      </c>
      <c r="O84" s="15" t="s">
        <v>541</v>
      </c>
      <c r="P84" s="15">
        <v>46297</v>
      </c>
    </row>
    <row r="85" spans="1:16" x14ac:dyDescent="0.25">
      <c r="A85" s="10">
        <v>2026</v>
      </c>
      <c r="B85" s="14">
        <v>46204</v>
      </c>
      <c r="C85" s="14">
        <v>46295</v>
      </c>
      <c r="D85" s="10" t="s">
        <v>50</v>
      </c>
      <c r="E85">
        <v>34</v>
      </c>
      <c r="F85" s="6" t="s">
        <v>396</v>
      </c>
      <c r="G85" t="s">
        <v>396</v>
      </c>
      <c r="H85" t="s">
        <v>395</v>
      </c>
      <c r="I85" t="s">
        <v>393</v>
      </c>
      <c r="J85" t="s">
        <v>394</v>
      </c>
      <c r="K85" t="s">
        <v>335</v>
      </c>
      <c r="L85" t="s">
        <v>60</v>
      </c>
      <c r="M85" t="s">
        <v>65</v>
      </c>
      <c r="N85" s="3" t="s">
        <v>143</v>
      </c>
      <c r="O85" s="15" t="s">
        <v>541</v>
      </c>
      <c r="P85" s="15">
        <v>46297</v>
      </c>
    </row>
    <row r="86" spans="1:16" x14ac:dyDescent="0.25">
      <c r="A86" s="10">
        <v>2026</v>
      </c>
      <c r="B86" s="14">
        <v>46204</v>
      </c>
      <c r="C86" s="14">
        <v>46295</v>
      </c>
      <c r="D86" s="10" t="s">
        <v>50</v>
      </c>
      <c r="E86">
        <v>11</v>
      </c>
      <c r="F86" s="6" t="s">
        <v>258</v>
      </c>
      <c r="G86" t="s">
        <v>258</v>
      </c>
      <c r="H86" t="s">
        <v>224</v>
      </c>
      <c r="I86" t="s">
        <v>398</v>
      </c>
      <c r="J86" t="s">
        <v>397</v>
      </c>
      <c r="K86" t="s">
        <v>188</v>
      </c>
      <c r="L86" t="s">
        <v>60</v>
      </c>
      <c r="M86" t="s">
        <v>65</v>
      </c>
      <c r="N86" s="3" t="s">
        <v>144</v>
      </c>
      <c r="O86" s="15" t="s">
        <v>541</v>
      </c>
      <c r="P86" s="15">
        <v>46297</v>
      </c>
    </row>
    <row r="87" spans="1:16" x14ac:dyDescent="0.25">
      <c r="A87" s="10">
        <v>2026</v>
      </c>
      <c r="B87" s="14">
        <v>46204</v>
      </c>
      <c r="C87" s="14">
        <v>46295</v>
      </c>
      <c r="D87" s="10" t="s">
        <v>50</v>
      </c>
      <c r="E87">
        <v>10</v>
      </c>
      <c r="F87" s="6" t="s">
        <v>392</v>
      </c>
      <c r="G87" t="s">
        <v>392</v>
      </c>
      <c r="H87" t="s">
        <v>399</v>
      </c>
      <c r="I87" t="s">
        <v>269</v>
      </c>
      <c r="J87" t="s">
        <v>275</v>
      </c>
      <c r="K87" t="s">
        <v>177</v>
      </c>
      <c r="L87" t="s">
        <v>60</v>
      </c>
      <c r="M87" t="s">
        <v>65</v>
      </c>
      <c r="N87" s="3" t="s">
        <v>145</v>
      </c>
      <c r="O87" s="15" t="s">
        <v>541</v>
      </c>
      <c r="P87" s="15">
        <v>46297</v>
      </c>
    </row>
    <row r="88" spans="1:16" x14ac:dyDescent="0.25">
      <c r="A88" s="10">
        <v>2026</v>
      </c>
      <c r="B88" s="14">
        <v>46204</v>
      </c>
      <c r="C88" s="14">
        <v>46295</v>
      </c>
      <c r="D88" s="10" t="s">
        <v>50</v>
      </c>
      <c r="E88" t="s">
        <v>199</v>
      </c>
      <c r="F88" s="6" t="s">
        <v>403</v>
      </c>
      <c r="G88" t="s">
        <v>403</v>
      </c>
      <c r="H88" t="s">
        <v>402</v>
      </c>
      <c r="I88" t="s">
        <v>400</v>
      </c>
      <c r="J88" t="s">
        <v>383</v>
      </c>
      <c r="K88" t="s">
        <v>401</v>
      </c>
      <c r="L88" t="s">
        <v>60</v>
      </c>
      <c r="M88" t="s">
        <v>65</v>
      </c>
      <c r="N88" s="3" t="s">
        <v>146</v>
      </c>
      <c r="O88" s="15" t="s">
        <v>541</v>
      </c>
      <c r="P88" s="15">
        <v>46297</v>
      </c>
    </row>
    <row r="89" spans="1:16" x14ac:dyDescent="0.25">
      <c r="A89" s="10">
        <v>2026</v>
      </c>
      <c r="B89" s="14">
        <v>46204</v>
      </c>
      <c r="C89" s="14">
        <v>46295</v>
      </c>
      <c r="D89" s="10" t="s">
        <v>50</v>
      </c>
      <c r="E89">
        <v>6</v>
      </c>
      <c r="F89" s="6" t="s">
        <v>268</v>
      </c>
      <c r="G89" t="s">
        <v>268</v>
      </c>
      <c r="H89" t="s">
        <v>212</v>
      </c>
      <c r="I89" t="s">
        <v>404</v>
      </c>
      <c r="J89" t="s">
        <v>405</v>
      </c>
      <c r="K89" t="s">
        <v>406</v>
      </c>
      <c r="L89" t="s">
        <v>60</v>
      </c>
      <c r="M89" t="s">
        <v>65</v>
      </c>
      <c r="N89" s="3" t="s">
        <v>147</v>
      </c>
      <c r="O89" s="15" t="s">
        <v>541</v>
      </c>
      <c r="P89" s="15">
        <v>46297</v>
      </c>
    </row>
    <row r="90" spans="1:16" x14ac:dyDescent="0.25">
      <c r="A90" s="10">
        <v>2026</v>
      </c>
      <c r="B90" s="14">
        <v>46204</v>
      </c>
      <c r="C90" s="14">
        <v>46295</v>
      </c>
      <c r="D90" s="10" t="s">
        <v>50</v>
      </c>
      <c r="E90">
        <v>29</v>
      </c>
      <c r="F90" s="6" t="s">
        <v>410</v>
      </c>
      <c r="G90" t="s">
        <v>410</v>
      </c>
      <c r="H90" t="s">
        <v>409</v>
      </c>
      <c r="I90" t="s">
        <v>407</v>
      </c>
      <c r="J90" t="s">
        <v>270</v>
      </c>
      <c r="K90" t="s">
        <v>408</v>
      </c>
      <c r="L90" t="s">
        <v>60</v>
      </c>
      <c r="M90" t="s">
        <v>65</v>
      </c>
      <c r="N90" s="3" t="s">
        <v>148</v>
      </c>
      <c r="O90" s="15" t="s">
        <v>541</v>
      </c>
      <c r="P90" s="15">
        <v>46297</v>
      </c>
    </row>
    <row r="91" spans="1:16" x14ac:dyDescent="0.25">
      <c r="A91" s="10">
        <v>2026</v>
      </c>
      <c r="B91" s="14">
        <v>46204</v>
      </c>
      <c r="C91" s="14">
        <v>46295</v>
      </c>
      <c r="D91" s="10" t="s">
        <v>50</v>
      </c>
      <c r="E91">
        <v>4</v>
      </c>
      <c r="F91" s="7" t="s">
        <v>213</v>
      </c>
      <c r="G91" t="s">
        <v>213</v>
      </c>
      <c r="H91" t="s">
        <v>413</v>
      </c>
      <c r="I91" t="s">
        <v>411</v>
      </c>
      <c r="J91" t="s">
        <v>275</v>
      </c>
      <c r="K91" t="s">
        <v>412</v>
      </c>
      <c r="L91" t="s">
        <v>61</v>
      </c>
      <c r="M91" t="s">
        <v>63</v>
      </c>
      <c r="N91" s="3" t="s">
        <v>149</v>
      </c>
      <c r="O91" s="15" t="s">
        <v>541</v>
      </c>
      <c r="P91" s="15">
        <v>46297</v>
      </c>
    </row>
    <row r="92" spans="1:16" x14ac:dyDescent="0.25">
      <c r="A92" s="10">
        <v>2026</v>
      </c>
      <c r="B92" s="14">
        <v>46204</v>
      </c>
      <c r="C92" s="14">
        <v>46295</v>
      </c>
      <c r="D92" s="10" t="s">
        <v>50</v>
      </c>
      <c r="E92">
        <v>11</v>
      </c>
      <c r="F92" s="7" t="s">
        <v>258</v>
      </c>
      <c r="G92" t="s">
        <v>258</v>
      </c>
      <c r="H92" t="s">
        <v>276</v>
      </c>
      <c r="I92" t="s">
        <v>273</v>
      </c>
      <c r="J92" t="s">
        <v>274</v>
      </c>
      <c r="K92" t="s">
        <v>275</v>
      </c>
      <c r="L92" t="s">
        <v>60</v>
      </c>
      <c r="M92" t="s">
        <v>63</v>
      </c>
      <c r="N92" s="3" t="s">
        <v>150</v>
      </c>
      <c r="O92" s="15" t="s">
        <v>541</v>
      </c>
      <c r="P92" s="15">
        <v>46297</v>
      </c>
    </row>
    <row r="93" spans="1:16" x14ac:dyDescent="0.25">
      <c r="A93" s="10">
        <v>2026</v>
      </c>
      <c r="B93" s="14">
        <v>46204</v>
      </c>
      <c r="C93" s="14">
        <v>46295</v>
      </c>
      <c r="D93" s="10" t="s">
        <v>50</v>
      </c>
      <c r="E93">
        <v>23</v>
      </c>
      <c r="F93" s="7" t="s">
        <v>290</v>
      </c>
      <c r="G93" t="s">
        <v>290</v>
      </c>
      <c r="H93" t="s">
        <v>414</v>
      </c>
      <c r="I93" t="s">
        <v>377</v>
      </c>
      <c r="J93" t="s">
        <v>238</v>
      </c>
      <c r="K93" t="s">
        <v>188</v>
      </c>
      <c r="L93" t="s">
        <v>61</v>
      </c>
      <c r="M93" t="s">
        <v>63</v>
      </c>
      <c r="N93" s="3" t="s">
        <v>151</v>
      </c>
      <c r="O93" s="15" t="s">
        <v>541</v>
      </c>
      <c r="P93" s="15">
        <v>46297</v>
      </c>
    </row>
    <row r="94" spans="1:16" x14ac:dyDescent="0.25">
      <c r="A94" s="10">
        <v>2026</v>
      </c>
      <c r="B94" s="14">
        <v>46204</v>
      </c>
      <c r="C94" s="14">
        <v>46295</v>
      </c>
      <c r="D94" s="10" t="s">
        <v>50</v>
      </c>
      <c r="E94">
        <v>19</v>
      </c>
      <c r="F94" s="7" t="s">
        <v>207</v>
      </c>
      <c r="G94" t="s">
        <v>207</v>
      </c>
      <c r="H94" t="s">
        <v>257</v>
      </c>
      <c r="I94" t="s">
        <v>415</v>
      </c>
      <c r="J94" t="s">
        <v>238</v>
      </c>
      <c r="K94" t="s">
        <v>416</v>
      </c>
      <c r="L94" t="s">
        <v>61</v>
      </c>
      <c r="M94" t="s">
        <v>63</v>
      </c>
      <c r="N94" s="3" t="s">
        <v>152</v>
      </c>
      <c r="O94" s="15" t="s">
        <v>541</v>
      </c>
      <c r="P94" s="15">
        <v>46297</v>
      </c>
    </row>
    <row r="95" spans="1:16" x14ac:dyDescent="0.25">
      <c r="A95" s="10">
        <v>2026</v>
      </c>
      <c r="B95" s="14">
        <v>46204</v>
      </c>
      <c r="C95" s="14">
        <v>46295</v>
      </c>
      <c r="D95" s="10" t="s">
        <v>50</v>
      </c>
      <c r="E95">
        <v>6</v>
      </c>
      <c r="F95" s="7" t="s">
        <v>268</v>
      </c>
      <c r="G95" t="s">
        <v>268</v>
      </c>
      <c r="H95" t="s">
        <v>212</v>
      </c>
      <c r="I95" t="s">
        <v>265</v>
      </c>
      <c r="J95" t="s">
        <v>266</v>
      </c>
      <c r="K95" t="s">
        <v>267</v>
      </c>
      <c r="L95" t="s">
        <v>60</v>
      </c>
      <c r="M95" t="s">
        <v>63</v>
      </c>
      <c r="N95" s="3" t="s">
        <v>153</v>
      </c>
      <c r="O95" s="15" t="s">
        <v>541</v>
      </c>
      <c r="P95" s="15">
        <v>46297</v>
      </c>
    </row>
    <row r="96" spans="1:16" x14ac:dyDescent="0.25">
      <c r="A96" s="10">
        <v>2026</v>
      </c>
      <c r="B96" s="14">
        <v>46204</v>
      </c>
      <c r="C96" s="14">
        <v>46295</v>
      </c>
      <c r="D96" s="10" t="s">
        <v>50</v>
      </c>
      <c r="E96">
        <v>15</v>
      </c>
      <c r="F96" t="s">
        <v>190</v>
      </c>
      <c r="G96" t="s">
        <v>190</v>
      </c>
      <c r="H96" t="s">
        <v>420</v>
      </c>
      <c r="I96" t="s">
        <v>417</v>
      </c>
      <c r="J96" t="s">
        <v>418</v>
      </c>
      <c r="K96" t="s">
        <v>419</v>
      </c>
      <c r="L96" t="s">
        <v>61</v>
      </c>
      <c r="M96" t="s">
        <v>63</v>
      </c>
      <c r="N96" s="3" t="s">
        <v>154</v>
      </c>
      <c r="O96" s="15" t="s">
        <v>541</v>
      </c>
      <c r="P96" s="15">
        <v>46297</v>
      </c>
    </row>
    <row r="97" spans="1:16" x14ac:dyDescent="0.25">
      <c r="A97" s="10">
        <v>2026</v>
      </c>
      <c r="B97" s="14">
        <v>46204</v>
      </c>
      <c r="C97" s="14">
        <v>46295</v>
      </c>
      <c r="D97" s="10" t="s">
        <v>50</v>
      </c>
      <c r="E97">
        <v>10</v>
      </c>
      <c r="F97" s="7" t="s">
        <v>392</v>
      </c>
      <c r="G97" t="s">
        <v>392</v>
      </c>
      <c r="H97" t="s">
        <v>399</v>
      </c>
      <c r="I97" t="s">
        <v>269</v>
      </c>
      <c r="J97" t="s">
        <v>275</v>
      </c>
      <c r="K97" t="s">
        <v>177</v>
      </c>
      <c r="L97" t="s">
        <v>60</v>
      </c>
      <c r="M97" t="s">
        <v>63</v>
      </c>
      <c r="N97" s="3" t="s">
        <v>155</v>
      </c>
      <c r="O97" s="15" t="s">
        <v>541</v>
      </c>
      <c r="P97" s="15">
        <v>46297</v>
      </c>
    </row>
    <row r="98" spans="1:16" x14ac:dyDescent="0.25">
      <c r="A98" s="10">
        <v>2026</v>
      </c>
      <c r="B98" s="14">
        <v>46204</v>
      </c>
      <c r="C98" s="14">
        <v>46295</v>
      </c>
      <c r="D98" s="10" t="s">
        <v>50</v>
      </c>
      <c r="E98" t="s">
        <v>199</v>
      </c>
      <c r="F98" s="7" t="s">
        <v>421</v>
      </c>
      <c r="G98" t="s">
        <v>421</v>
      </c>
      <c r="H98" t="s">
        <v>198</v>
      </c>
      <c r="I98" t="s">
        <v>360</v>
      </c>
      <c r="J98" t="s">
        <v>219</v>
      </c>
      <c r="K98" t="s">
        <v>361</v>
      </c>
      <c r="L98" t="s">
        <v>60</v>
      </c>
      <c r="M98" t="s">
        <v>63</v>
      </c>
      <c r="N98" s="3" t="s">
        <v>156</v>
      </c>
      <c r="O98" s="15" t="s">
        <v>541</v>
      </c>
      <c r="P98" s="15">
        <v>46297</v>
      </c>
    </row>
    <row r="99" spans="1:16" x14ac:dyDescent="0.25">
      <c r="A99" s="10">
        <v>2026</v>
      </c>
      <c r="B99" s="14">
        <v>46204</v>
      </c>
      <c r="C99" s="14">
        <v>46295</v>
      </c>
      <c r="D99" s="10" t="s">
        <v>50</v>
      </c>
      <c r="E99">
        <v>6</v>
      </c>
      <c r="F99" s="7" t="s">
        <v>268</v>
      </c>
      <c r="G99" t="s">
        <v>268</v>
      </c>
      <c r="H99" t="s">
        <v>395</v>
      </c>
      <c r="I99" t="s">
        <v>422</v>
      </c>
      <c r="J99" t="s">
        <v>275</v>
      </c>
      <c r="K99" t="s">
        <v>423</v>
      </c>
      <c r="L99" t="s">
        <v>60</v>
      </c>
      <c r="M99" t="s">
        <v>63</v>
      </c>
      <c r="N99" s="3" t="s">
        <v>157</v>
      </c>
      <c r="O99" s="15" t="s">
        <v>541</v>
      </c>
      <c r="P99" s="15">
        <v>46297</v>
      </c>
    </row>
    <row r="100" spans="1:16" x14ac:dyDescent="0.25">
      <c r="A100" s="10">
        <v>2026</v>
      </c>
      <c r="B100" s="14">
        <v>46204</v>
      </c>
      <c r="C100" s="14">
        <v>46295</v>
      </c>
      <c r="D100" s="10" t="s">
        <v>50</v>
      </c>
      <c r="E100">
        <v>4</v>
      </c>
      <c r="F100" s="7" t="s">
        <v>213</v>
      </c>
      <c r="G100" t="s">
        <v>213</v>
      </c>
      <c r="H100" t="s">
        <v>212</v>
      </c>
      <c r="I100" t="s">
        <v>303</v>
      </c>
      <c r="J100" t="s">
        <v>304</v>
      </c>
      <c r="K100" t="s">
        <v>305</v>
      </c>
      <c r="L100" t="s">
        <v>61</v>
      </c>
      <c r="M100" t="s">
        <v>63</v>
      </c>
      <c r="N100" s="3" t="s">
        <v>158</v>
      </c>
      <c r="O100" s="15" t="s">
        <v>541</v>
      </c>
      <c r="P100" s="15">
        <v>46297</v>
      </c>
    </row>
    <row r="101" spans="1:16" x14ac:dyDescent="0.25">
      <c r="A101" s="10">
        <v>2026</v>
      </c>
      <c r="B101" s="14">
        <v>46204</v>
      </c>
      <c r="C101" s="14">
        <v>46295</v>
      </c>
      <c r="D101" s="10" t="s">
        <v>50</v>
      </c>
      <c r="E101">
        <v>6</v>
      </c>
      <c r="F101" t="s">
        <v>268</v>
      </c>
      <c r="G101" t="s">
        <v>425</v>
      </c>
      <c r="H101" t="s">
        <v>179</v>
      </c>
      <c r="I101" t="s">
        <v>226</v>
      </c>
      <c r="J101" t="s">
        <v>270</v>
      </c>
      <c r="K101" t="s">
        <v>424</v>
      </c>
      <c r="L101" t="s">
        <v>60</v>
      </c>
      <c r="M101" t="s">
        <v>63</v>
      </c>
      <c r="N101" s="3" t="s">
        <v>159</v>
      </c>
      <c r="O101" s="15" t="s">
        <v>541</v>
      </c>
      <c r="P101" s="15">
        <v>46297</v>
      </c>
    </row>
    <row r="102" spans="1:16" x14ac:dyDescent="0.25">
      <c r="A102" s="10">
        <v>2026</v>
      </c>
      <c r="B102" s="14">
        <v>46204</v>
      </c>
      <c r="C102" s="14">
        <v>46295</v>
      </c>
      <c r="D102" s="10" t="s">
        <v>50</v>
      </c>
      <c r="E102">
        <v>9</v>
      </c>
      <c r="F102" s="7" t="s">
        <v>203</v>
      </c>
      <c r="G102" t="s">
        <v>203</v>
      </c>
      <c r="H102" t="s">
        <v>409</v>
      </c>
      <c r="I102" t="s">
        <v>426</v>
      </c>
      <c r="J102" t="s">
        <v>188</v>
      </c>
      <c r="K102" t="s">
        <v>206</v>
      </c>
      <c r="L102" t="s">
        <v>61</v>
      </c>
      <c r="M102" t="s">
        <v>63</v>
      </c>
      <c r="N102" s="3" t="s">
        <v>160</v>
      </c>
      <c r="O102" s="15" t="s">
        <v>541</v>
      </c>
      <c r="P102" s="15">
        <v>46297</v>
      </c>
    </row>
    <row r="103" spans="1:16" x14ac:dyDescent="0.25">
      <c r="A103" s="10">
        <v>2026</v>
      </c>
      <c r="B103" s="14">
        <v>46204</v>
      </c>
      <c r="C103" s="14">
        <v>46295</v>
      </c>
      <c r="D103" s="10" t="s">
        <v>50</v>
      </c>
      <c r="E103">
        <v>15</v>
      </c>
      <c r="F103" t="s">
        <v>190</v>
      </c>
      <c r="G103" t="s">
        <v>190</v>
      </c>
      <c r="H103" t="s">
        <v>399</v>
      </c>
      <c r="I103" t="s">
        <v>427</v>
      </c>
      <c r="J103" t="s">
        <v>428</v>
      </c>
      <c r="K103" t="s">
        <v>429</v>
      </c>
      <c r="L103" t="s">
        <v>60</v>
      </c>
      <c r="M103" t="s">
        <v>63</v>
      </c>
      <c r="N103" s="3" t="s">
        <v>161</v>
      </c>
      <c r="O103" s="15" t="s">
        <v>541</v>
      </c>
      <c r="P103" s="15">
        <v>46297</v>
      </c>
    </row>
    <row r="104" spans="1:16" x14ac:dyDescent="0.25">
      <c r="A104" s="10">
        <v>2026</v>
      </c>
      <c r="B104" s="14">
        <v>46204</v>
      </c>
      <c r="C104" s="14">
        <v>46295</v>
      </c>
      <c r="D104" s="10" t="s">
        <v>50</v>
      </c>
      <c r="E104">
        <v>21</v>
      </c>
      <c r="F104" t="s">
        <v>247</v>
      </c>
      <c r="G104" s="7" t="s">
        <v>247</v>
      </c>
      <c r="H104" t="s">
        <v>246</v>
      </c>
      <c r="I104" t="s">
        <v>430</v>
      </c>
      <c r="J104" t="s">
        <v>270</v>
      </c>
      <c r="K104" t="s">
        <v>275</v>
      </c>
      <c r="L104" t="s">
        <v>60</v>
      </c>
      <c r="M104" t="s">
        <v>63</v>
      </c>
      <c r="N104" s="3" t="s">
        <v>162</v>
      </c>
      <c r="O104" s="15" t="s">
        <v>541</v>
      </c>
      <c r="P104" s="15">
        <v>46297</v>
      </c>
    </row>
    <row r="105" spans="1:16" x14ac:dyDescent="0.25">
      <c r="A105" s="10">
        <v>2026</v>
      </c>
      <c r="B105" s="14">
        <v>46204</v>
      </c>
      <c r="C105" s="14">
        <v>46295</v>
      </c>
      <c r="D105" s="10" t="s">
        <v>50</v>
      </c>
      <c r="E105">
        <v>8</v>
      </c>
      <c r="F105" s="7" t="s">
        <v>180</v>
      </c>
      <c r="G105" t="s">
        <v>180</v>
      </c>
      <c r="H105" t="s">
        <v>332</v>
      </c>
      <c r="I105" t="s">
        <v>431</v>
      </c>
      <c r="J105" t="s">
        <v>432</v>
      </c>
      <c r="K105" t="s">
        <v>433</v>
      </c>
      <c r="L105" t="s">
        <v>60</v>
      </c>
      <c r="M105" t="s">
        <v>63</v>
      </c>
      <c r="N105" s="3" t="s">
        <v>163</v>
      </c>
      <c r="O105" s="15" t="s">
        <v>541</v>
      </c>
      <c r="P105" s="15">
        <v>46297</v>
      </c>
    </row>
    <row r="106" spans="1:16" x14ac:dyDescent="0.25">
      <c r="A106" s="10">
        <v>2026</v>
      </c>
      <c r="B106" s="14">
        <v>46204</v>
      </c>
      <c r="C106" s="14">
        <v>46295</v>
      </c>
      <c r="D106" s="10" t="s">
        <v>50</v>
      </c>
      <c r="E106">
        <v>4</v>
      </c>
      <c r="F106" s="7" t="s">
        <v>213</v>
      </c>
      <c r="G106" t="s">
        <v>213</v>
      </c>
      <c r="H106" t="s">
        <v>212</v>
      </c>
      <c r="I106" t="s">
        <v>434</v>
      </c>
      <c r="J106" t="s">
        <v>435</v>
      </c>
      <c r="K106" t="s">
        <v>423</v>
      </c>
      <c r="L106" t="s">
        <v>60</v>
      </c>
      <c r="M106" t="s">
        <v>63</v>
      </c>
      <c r="N106" s="3" t="s">
        <v>164</v>
      </c>
      <c r="O106" s="15" t="s">
        <v>541</v>
      </c>
      <c r="P106" s="15">
        <v>46297</v>
      </c>
    </row>
    <row r="107" spans="1:16" x14ac:dyDescent="0.25">
      <c r="A107" s="10">
        <v>2026</v>
      </c>
      <c r="B107" s="14">
        <v>46204</v>
      </c>
      <c r="C107" s="14">
        <v>46295</v>
      </c>
      <c r="D107" t="s">
        <v>51</v>
      </c>
      <c r="E107">
        <v>10</v>
      </c>
      <c r="F107" s="7" t="s">
        <v>437</v>
      </c>
      <c r="G107" t="s">
        <v>437</v>
      </c>
      <c r="H107" t="s">
        <v>399</v>
      </c>
      <c r="I107" t="s">
        <v>436</v>
      </c>
      <c r="J107" t="s">
        <v>177</v>
      </c>
      <c r="K107" t="s">
        <v>249</v>
      </c>
      <c r="L107" t="s">
        <v>60</v>
      </c>
      <c r="M107" t="s">
        <v>63</v>
      </c>
      <c r="N107" s="3" t="s">
        <v>165</v>
      </c>
      <c r="O107" s="15" t="s">
        <v>541</v>
      </c>
      <c r="P107" s="15">
        <v>46297</v>
      </c>
    </row>
    <row r="108" spans="1:16" x14ac:dyDescent="0.25">
      <c r="A108" s="10">
        <v>2026</v>
      </c>
      <c r="B108" s="14">
        <v>46204</v>
      </c>
      <c r="C108" s="14">
        <v>46295</v>
      </c>
      <c r="D108" t="s">
        <v>50</v>
      </c>
      <c r="E108" t="s">
        <v>199</v>
      </c>
      <c r="F108" s="7" t="s">
        <v>440</v>
      </c>
      <c r="G108" t="s">
        <v>440</v>
      </c>
      <c r="H108" t="s">
        <v>198</v>
      </c>
      <c r="I108" t="s">
        <v>438</v>
      </c>
      <c r="J108" t="s">
        <v>439</v>
      </c>
      <c r="K108" t="s">
        <v>401</v>
      </c>
      <c r="L108" t="s">
        <v>60</v>
      </c>
      <c r="M108" t="s">
        <v>63</v>
      </c>
      <c r="N108" s="3" t="s">
        <v>166</v>
      </c>
      <c r="O108" s="15" t="s">
        <v>541</v>
      </c>
      <c r="P108" s="15">
        <v>46297</v>
      </c>
    </row>
    <row r="109" spans="1:16" x14ac:dyDescent="0.25">
      <c r="A109" s="10">
        <v>2026</v>
      </c>
      <c r="B109" s="14">
        <v>46204</v>
      </c>
      <c r="C109" s="14">
        <v>46295</v>
      </c>
      <c r="D109" s="10" t="s">
        <v>50</v>
      </c>
      <c r="E109">
        <v>13</v>
      </c>
      <c r="F109" s="7" t="s">
        <v>311</v>
      </c>
      <c r="G109" t="s">
        <v>311</v>
      </c>
      <c r="H109" t="s">
        <v>339</v>
      </c>
      <c r="I109" t="s">
        <v>441</v>
      </c>
      <c r="J109" t="s">
        <v>206</v>
      </c>
      <c r="K109" t="s">
        <v>442</v>
      </c>
      <c r="L109" t="s">
        <v>61</v>
      </c>
      <c r="M109" t="s">
        <v>63</v>
      </c>
      <c r="N109" s="3" t="s">
        <v>167</v>
      </c>
      <c r="O109" s="15" t="s">
        <v>541</v>
      </c>
      <c r="P109" s="15">
        <v>46297</v>
      </c>
    </row>
    <row r="110" spans="1:16" x14ac:dyDescent="0.25">
      <c r="A110" s="10">
        <v>2026</v>
      </c>
      <c r="B110" s="14">
        <v>46204</v>
      </c>
      <c r="C110" s="14">
        <v>46295</v>
      </c>
      <c r="D110" s="10" t="s">
        <v>50</v>
      </c>
      <c r="E110">
        <v>23</v>
      </c>
      <c r="F110" s="7" t="s">
        <v>290</v>
      </c>
      <c r="G110" t="s">
        <v>290</v>
      </c>
      <c r="H110" t="s">
        <v>208</v>
      </c>
      <c r="I110" t="s">
        <v>443</v>
      </c>
      <c r="J110" t="s">
        <v>444</v>
      </c>
      <c r="K110" t="s">
        <v>445</v>
      </c>
      <c r="L110" t="s">
        <v>60</v>
      </c>
      <c r="M110" t="s">
        <v>63</v>
      </c>
      <c r="N110" s="3" t="s">
        <v>168</v>
      </c>
      <c r="O110" s="15" t="s">
        <v>541</v>
      </c>
      <c r="P110" s="15">
        <v>46297</v>
      </c>
    </row>
    <row r="111" spans="1:16" x14ac:dyDescent="0.25">
      <c r="A111" s="10">
        <v>2026</v>
      </c>
      <c r="B111" s="14">
        <v>46204</v>
      </c>
      <c r="C111" s="14">
        <v>46295</v>
      </c>
      <c r="D111" s="10" t="s">
        <v>50</v>
      </c>
      <c r="E111" t="s">
        <v>199</v>
      </c>
      <c r="F111" s="7" t="s">
        <v>440</v>
      </c>
      <c r="G111" t="s">
        <v>440</v>
      </c>
      <c r="H111" t="s">
        <v>198</v>
      </c>
      <c r="I111" t="s">
        <v>446</v>
      </c>
      <c r="J111" t="s">
        <v>270</v>
      </c>
      <c r="K111" t="s">
        <v>188</v>
      </c>
      <c r="L111" t="s">
        <v>60</v>
      </c>
      <c r="M111" t="s">
        <v>63</v>
      </c>
      <c r="N111" s="3" t="s">
        <v>169</v>
      </c>
      <c r="O111" s="15" t="s">
        <v>541</v>
      </c>
      <c r="P111" s="15">
        <v>46297</v>
      </c>
    </row>
    <row r="112" spans="1:16" x14ac:dyDescent="0.25">
      <c r="A112" s="10">
        <v>2026</v>
      </c>
      <c r="B112" s="14">
        <v>46204</v>
      </c>
      <c r="C112" s="14">
        <v>46295</v>
      </c>
      <c r="D112" s="10" t="s">
        <v>50</v>
      </c>
      <c r="E112">
        <v>23</v>
      </c>
      <c r="F112" s="7" t="s">
        <v>290</v>
      </c>
      <c r="G112" t="s">
        <v>290</v>
      </c>
      <c r="H112" t="s">
        <v>202</v>
      </c>
      <c r="I112" t="s">
        <v>448</v>
      </c>
      <c r="J112" t="s">
        <v>449</v>
      </c>
      <c r="K112" t="s">
        <v>450</v>
      </c>
      <c r="L112" t="s">
        <v>61</v>
      </c>
      <c r="M112" t="s">
        <v>63</v>
      </c>
      <c r="N112" s="3" t="s">
        <v>170</v>
      </c>
      <c r="O112" s="15" t="s">
        <v>541</v>
      </c>
      <c r="P112" s="15">
        <v>46297</v>
      </c>
    </row>
    <row r="113" spans="1:16" x14ac:dyDescent="0.25">
      <c r="A113" s="10">
        <v>2026</v>
      </c>
      <c r="B113" s="14">
        <v>46204</v>
      </c>
      <c r="C113" s="14">
        <v>46295</v>
      </c>
      <c r="D113" s="10" t="s">
        <v>50</v>
      </c>
      <c r="E113">
        <v>4</v>
      </c>
      <c r="F113" s="7" t="s">
        <v>213</v>
      </c>
      <c r="G113" t="s">
        <v>213</v>
      </c>
      <c r="H113" t="s">
        <v>289</v>
      </c>
      <c r="I113" t="s">
        <v>358</v>
      </c>
      <c r="J113" t="s">
        <v>359</v>
      </c>
      <c r="K113" t="s">
        <v>240</v>
      </c>
      <c r="L113" t="s">
        <v>60</v>
      </c>
      <c r="M113" t="s">
        <v>63</v>
      </c>
      <c r="N113" s="3" t="s">
        <v>171</v>
      </c>
      <c r="O113" s="15" t="s">
        <v>541</v>
      </c>
      <c r="P113" s="15">
        <v>46297</v>
      </c>
    </row>
    <row r="114" spans="1:16" x14ac:dyDescent="0.25">
      <c r="A114" s="10">
        <v>2026</v>
      </c>
      <c r="B114" s="14">
        <v>46204</v>
      </c>
      <c r="C114" s="14">
        <v>46295</v>
      </c>
      <c r="D114" s="10" t="s">
        <v>50</v>
      </c>
      <c r="E114">
        <v>13</v>
      </c>
      <c r="F114" s="7" t="s">
        <v>311</v>
      </c>
      <c r="G114" t="s">
        <v>311</v>
      </c>
      <c r="H114" t="s">
        <v>276</v>
      </c>
      <c r="I114" t="s">
        <v>404</v>
      </c>
      <c r="J114" t="s">
        <v>252</v>
      </c>
      <c r="K114" t="s">
        <v>275</v>
      </c>
      <c r="L114" t="s">
        <v>60</v>
      </c>
      <c r="M114" t="s">
        <v>63</v>
      </c>
      <c r="N114" s="3" t="s">
        <v>172</v>
      </c>
      <c r="O114" s="15" t="s">
        <v>541</v>
      </c>
      <c r="P114" s="15">
        <v>46297</v>
      </c>
    </row>
    <row r="115" spans="1:16" x14ac:dyDescent="0.25">
      <c r="A115" s="10">
        <v>2026</v>
      </c>
      <c r="B115" s="14">
        <v>46204</v>
      </c>
      <c r="C115" s="14">
        <v>46295</v>
      </c>
      <c r="D115" s="10" t="s">
        <v>50</v>
      </c>
      <c r="E115" t="s">
        <v>199</v>
      </c>
      <c r="F115" s="7" t="s">
        <v>451</v>
      </c>
      <c r="G115" t="s">
        <v>451</v>
      </c>
      <c r="H115" t="s">
        <v>184</v>
      </c>
      <c r="I115" t="s">
        <v>265</v>
      </c>
      <c r="J115" t="s">
        <v>284</v>
      </c>
      <c r="K115" t="s">
        <v>238</v>
      </c>
      <c r="L115" t="s">
        <v>60</v>
      </c>
      <c r="M115" t="s">
        <v>63</v>
      </c>
      <c r="N115" s="3" t="s">
        <v>173</v>
      </c>
      <c r="O115" s="15" t="s">
        <v>541</v>
      </c>
      <c r="P115" s="15">
        <v>46297</v>
      </c>
    </row>
    <row r="116" spans="1:16" x14ac:dyDescent="0.25">
      <c r="A116" s="10">
        <v>2026</v>
      </c>
      <c r="B116" s="14">
        <v>46204</v>
      </c>
      <c r="C116" s="14">
        <v>46295</v>
      </c>
      <c r="D116" s="10" t="s">
        <v>50</v>
      </c>
      <c r="E116">
        <v>11</v>
      </c>
      <c r="F116" s="7" t="s">
        <v>258</v>
      </c>
      <c r="G116" t="s">
        <v>258</v>
      </c>
      <c r="H116" t="s">
        <v>276</v>
      </c>
      <c r="I116" t="s">
        <v>452</v>
      </c>
      <c r="J116" t="s">
        <v>324</v>
      </c>
      <c r="K116" t="s">
        <v>453</v>
      </c>
      <c r="L116" t="s">
        <v>60</v>
      </c>
      <c r="M116" t="s">
        <v>63</v>
      </c>
      <c r="N116" s="3" t="s">
        <v>174</v>
      </c>
      <c r="O116" s="15" t="s">
        <v>541</v>
      </c>
      <c r="P116" s="15">
        <v>46297</v>
      </c>
    </row>
    <row r="117" spans="1:16" x14ac:dyDescent="0.25">
      <c r="A117" s="10">
        <v>2026</v>
      </c>
      <c r="B117" s="14">
        <v>46204</v>
      </c>
      <c r="C117" s="14">
        <v>46295</v>
      </c>
      <c r="D117" s="10" t="s">
        <v>50</v>
      </c>
      <c r="E117">
        <v>4</v>
      </c>
      <c r="F117" s="7" t="s">
        <v>213</v>
      </c>
      <c r="G117" t="s">
        <v>213</v>
      </c>
      <c r="H117" t="s">
        <v>212</v>
      </c>
      <c r="I117" t="s">
        <v>312</v>
      </c>
      <c r="J117" t="s">
        <v>454</v>
      </c>
      <c r="K117" t="s">
        <v>455</v>
      </c>
      <c r="L117" t="s">
        <v>60</v>
      </c>
      <c r="M117" t="s">
        <v>63</v>
      </c>
      <c r="N117" s="3" t="s">
        <v>175</v>
      </c>
      <c r="O117" s="15" t="s">
        <v>541</v>
      </c>
      <c r="P117" s="15">
        <v>46297</v>
      </c>
    </row>
    <row r="118" spans="1:16" x14ac:dyDescent="0.25">
      <c r="A118" s="10">
        <v>2026</v>
      </c>
      <c r="B118" s="14">
        <v>46204</v>
      </c>
      <c r="C118" s="14">
        <v>46295</v>
      </c>
      <c r="D118" s="10" t="s">
        <v>50</v>
      </c>
      <c r="E118">
        <v>8</v>
      </c>
      <c r="F118" s="8" t="s">
        <v>180</v>
      </c>
      <c r="G118" t="s">
        <v>180</v>
      </c>
      <c r="H118" t="s">
        <v>212</v>
      </c>
      <c r="I118" t="s">
        <v>487</v>
      </c>
      <c r="J118" t="s">
        <v>223</v>
      </c>
      <c r="K118" t="s">
        <v>488</v>
      </c>
      <c r="L118" t="s">
        <v>60</v>
      </c>
      <c r="M118" t="s">
        <v>65</v>
      </c>
      <c r="N118" s="9" t="s">
        <v>456</v>
      </c>
      <c r="O118" s="15" t="s">
        <v>541</v>
      </c>
      <c r="P118" s="15">
        <v>46297</v>
      </c>
    </row>
    <row r="119" spans="1:16" x14ac:dyDescent="0.25">
      <c r="A119" s="10">
        <v>2026</v>
      </c>
      <c r="B119" s="14">
        <v>46204</v>
      </c>
      <c r="C119" s="14">
        <v>46295</v>
      </c>
      <c r="D119" s="10" t="s">
        <v>50</v>
      </c>
      <c r="E119">
        <v>13</v>
      </c>
      <c r="F119" s="8" t="s">
        <v>311</v>
      </c>
      <c r="G119" t="s">
        <v>311</v>
      </c>
      <c r="H119" t="s">
        <v>399</v>
      </c>
      <c r="I119" t="s">
        <v>489</v>
      </c>
      <c r="J119" t="s">
        <v>270</v>
      </c>
      <c r="K119" t="s">
        <v>490</v>
      </c>
      <c r="L119" t="s">
        <v>61</v>
      </c>
      <c r="M119" s="8" t="s">
        <v>65</v>
      </c>
      <c r="N119" s="9" t="s">
        <v>457</v>
      </c>
      <c r="O119" s="15" t="s">
        <v>541</v>
      </c>
      <c r="P119" s="15">
        <v>46297</v>
      </c>
    </row>
    <row r="120" spans="1:16" x14ac:dyDescent="0.25">
      <c r="A120" s="10">
        <v>2026</v>
      </c>
      <c r="B120" s="14">
        <v>46204</v>
      </c>
      <c r="C120" s="14">
        <v>46295</v>
      </c>
      <c r="D120" s="10" t="s">
        <v>50</v>
      </c>
      <c r="E120">
        <v>4</v>
      </c>
      <c r="F120" s="8" t="s">
        <v>213</v>
      </c>
      <c r="G120" t="s">
        <v>213</v>
      </c>
      <c r="H120" t="s">
        <v>212</v>
      </c>
      <c r="I120" t="s">
        <v>434</v>
      </c>
      <c r="J120" t="s">
        <v>435</v>
      </c>
      <c r="K120" t="s">
        <v>423</v>
      </c>
      <c r="L120" t="s">
        <v>60</v>
      </c>
      <c r="M120" s="8" t="s">
        <v>65</v>
      </c>
      <c r="N120" s="9" t="s">
        <v>458</v>
      </c>
      <c r="O120" s="15" t="s">
        <v>541</v>
      </c>
      <c r="P120" s="15">
        <v>46297</v>
      </c>
    </row>
    <row r="121" spans="1:16" x14ac:dyDescent="0.25">
      <c r="A121" s="10">
        <v>2026</v>
      </c>
      <c r="B121" s="14">
        <v>46204</v>
      </c>
      <c r="C121" s="14">
        <v>46295</v>
      </c>
      <c r="D121" s="10" t="s">
        <v>50</v>
      </c>
      <c r="E121">
        <v>4</v>
      </c>
      <c r="F121" s="8" t="s">
        <v>185</v>
      </c>
      <c r="G121" t="s">
        <v>185</v>
      </c>
      <c r="H121" t="s">
        <v>184</v>
      </c>
      <c r="I121" t="s">
        <v>181</v>
      </c>
      <c r="J121" t="s">
        <v>182</v>
      </c>
      <c r="K121" t="s">
        <v>183</v>
      </c>
      <c r="L121" t="s">
        <v>60</v>
      </c>
      <c r="M121" s="8" t="s">
        <v>65</v>
      </c>
      <c r="N121" s="9" t="s">
        <v>459</v>
      </c>
      <c r="O121" s="15" t="s">
        <v>541</v>
      </c>
      <c r="P121" s="15">
        <v>46297</v>
      </c>
    </row>
    <row r="122" spans="1:16" x14ac:dyDescent="0.25">
      <c r="A122" s="10">
        <v>2026</v>
      </c>
      <c r="B122" s="14">
        <v>46204</v>
      </c>
      <c r="C122" s="14">
        <v>46295</v>
      </c>
      <c r="D122" s="10" t="s">
        <v>50</v>
      </c>
      <c r="E122">
        <v>4</v>
      </c>
      <c r="F122" s="8" t="s">
        <v>493</v>
      </c>
      <c r="G122" t="s">
        <v>493</v>
      </c>
      <c r="H122" t="s">
        <v>184</v>
      </c>
      <c r="I122" t="s">
        <v>491</v>
      </c>
      <c r="J122" t="s">
        <v>492</v>
      </c>
      <c r="K122" t="s">
        <v>364</v>
      </c>
      <c r="L122" t="s">
        <v>60</v>
      </c>
      <c r="M122" s="8" t="s">
        <v>65</v>
      </c>
      <c r="N122" s="9" t="s">
        <v>460</v>
      </c>
      <c r="O122" s="15" t="s">
        <v>541</v>
      </c>
      <c r="P122" s="15">
        <v>46297</v>
      </c>
    </row>
    <row r="123" spans="1:16" x14ac:dyDescent="0.25">
      <c r="A123" s="10">
        <v>2026</v>
      </c>
      <c r="B123" s="14">
        <v>46204</v>
      </c>
      <c r="C123" s="14">
        <v>46295</v>
      </c>
      <c r="D123" s="10" t="s">
        <v>50</v>
      </c>
      <c r="E123" s="8" t="s">
        <v>199</v>
      </c>
      <c r="F123" t="s">
        <v>496</v>
      </c>
      <c r="G123" s="8" t="s">
        <v>326</v>
      </c>
      <c r="H123" t="s">
        <v>326</v>
      </c>
      <c r="I123" t="s">
        <v>494</v>
      </c>
      <c r="J123" t="s">
        <v>328</v>
      </c>
      <c r="K123" t="s">
        <v>495</v>
      </c>
      <c r="L123" t="s">
        <v>61</v>
      </c>
      <c r="M123" s="8" t="s">
        <v>65</v>
      </c>
      <c r="N123" s="9" t="s">
        <v>461</v>
      </c>
      <c r="O123" s="15" t="s">
        <v>541</v>
      </c>
      <c r="P123" s="15">
        <v>46297</v>
      </c>
    </row>
    <row r="124" spans="1:16" x14ac:dyDescent="0.25">
      <c r="A124" s="10">
        <v>2026</v>
      </c>
      <c r="B124" s="14">
        <v>46204</v>
      </c>
      <c r="C124" s="14">
        <v>46295</v>
      </c>
      <c r="D124" s="10" t="s">
        <v>50</v>
      </c>
      <c r="E124" t="s">
        <v>199</v>
      </c>
      <c r="F124" s="8" t="s">
        <v>499</v>
      </c>
      <c r="G124" t="s">
        <v>499</v>
      </c>
      <c r="H124" t="s">
        <v>498</v>
      </c>
      <c r="I124" t="s">
        <v>497</v>
      </c>
      <c r="J124" t="s">
        <v>186</v>
      </c>
      <c r="K124" t="s">
        <v>188</v>
      </c>
      <c r="L124" t="s">
        <v>60</v>
      </c>
      <c r="M124" s="8" t="s">
        <v>65</v>
      </c>
      <c r="N124" s="9" t="s">
        <v>462</v>
      </c>
      <c r="O124" s="15" t="s">
        <v>541</v>
      </c>
      <c r="P124" s="15">
        <v>46297</v>
      </c>
    </row>
    <row r="125" spans="1:16" x14ac:dyDescent="0.25">
      <c r="A125" s="10">
        <v>2026</v>
      </c>
      <c r="B125" s="14">
        <v>46204</v>
      </c>
      <c r="C125" s="14">
        <v>46295</v>
      </c>
      <c r="D125" s="10" t="s">
        <v>50</v>
      </c>
      <c r="E125">
        <v>12</v>
      </c>
      <c r="F125" s="8" t="s">
        <v>268</v>
      </c>
      <c r="G125" t="s">
        <v>268</v>
      </c>
      <c r="H125" t="s">
        <v>502</v>
      </c>
      <c r="I125" t="s">
        <v>500</v>
      </c>
      <c r="J125" t="s">
        <v>267</v>
      </c>
      <c r="K125" t="s">
        <v>501</v>
      </c>
      <c r="L125" t="s">
        <v>60</v>
      </c>
      <c r="M125" s="8" t="s">
        <v>65</v>
      </c>
      <c r="N125" s="9" t="s">
        <v>463</v>
      </c>
      <c r="O125" s="15" t="s">
        <v>541</v>
      </c>
      <c r="P125" s="15">
        <v>46297</v>
      </c>
    </row>
    <row r="126" spans="1:16" x14ac:dyDescent="0.25">
      <c r="A126" s="10">
        <v>2026</v>
      </c>
      <c r="B126" s="14">
        <v>46204</v>
      </c>
      <c r="C126" s="14">
        <v>46295</v>
      </c>
      <c r="D126" s="10" t="s">
        <v>50</v>
      </c>
      <c r="E126" t="s">
        <v>199</v>
      </c>
      <c r="F126" s="8" t="s">
        <v>506</v>
      </c>
      <c r="G126" t="s">
        <v>506</v>
      </c>
      <c r="H126" t="s">
        <v>505</v>
      </c>
      <c r="I126" t="s">
        <v>503</v>
      </c>
      <c r="J126" t="s">
        <v>373</v>
      </c>
      <c r="K126" t="s">
        <v>504</v>
      </c>
      <c r="L126" t="s">
        <v>60</v>
      </c>
      <c r="M126" s="8" t="s">
        <v>65</v>
      </c>
      <c r="N126" s="9" t="s">
        <v>464</v>
      </c>
      <c r="O126" s="15" t="s">
        <v>541</v>
      </c>
      <c r="P126" s="15">
        <v>46297</v>
      </c>
    </row>
    <row r="127" spans="1:16" x14ac:dyDescent="0.25">
      <c r="A127" s="10">
        <v>2026</v>
      </c>
      <c r="B127" s="14">
        <v>46204</v>
      </c>
      <c r="C127" s="14">
        <v>46295</v>
      </c>
      <c r="D127" s="10" t="s">
        <v>50</v>
      </c>
      <c r="E127">
        <v>12</v>
      </c>
      <c r="F127" s="8" t="s">
        <v>268</v>
      </c>
      <c r="G127" t="s">
        <v>268</v>
      </c>
      <c r="H127" t="s">
        <v>539</v>
      </c>
      <c r="I127" t="s">
        <v>507</v>
      </c>
      <c r="J127" t="s">
        <v>338</v>
      </c>
      <c r="K127" t="s">
        <v>508</v>
      </c>
      <c r="L127" t="s">
        <v>60</v>
      </c>
      <c r="M127" t="s">
        <v>63</v>
      </c>
      <c r="N127" s="9" t="s">
        <v>465</v>
      </c>
      <c r="O127" s="15" t="s">
        <v>541</v>
      </c>
      <c r="P127" s="15">
        <v>46297</v>
      </c>
    </row>
    <row r="128" spans="1:16" x14ac:dyDescent="0.25">
      <c r="A128" s="10">
        <v>2026</v>
      </c>
      <c r="B128" s="14">
        <v>46204</v>
      </c>
      <c r="C128" s="14">
        <v>46295</v>
      </c>
      <c r="D128" s="10" t="s">
        <v>50</v>
      </c>
      <c r="E128">
        <v>11</v>
      </c>
      <c r="F128" s="8" t="s">
        <v>258</v>
      </c>
      <c r="G128" t="s">
        <v>258</v>
      </c>
      <c r="H128" t="s">
        <v>276</v>
      </c>
      <c r="I128" t="s">
        <v>509</v>
      </c>
      <c r="J128" t="s">
        <v>186</v>
      </c>
      <c r="K128" t="s">
        <v>186</v>
      </c>
      <c r="L128" t="s">
        <v>60</v>
      </c>
      <c r="M128" s="8" t="s">
        <v>63</v>
      </c>
      <c r="N128" s="9" t="s">
        <v>466</v>
      </c>
      <c r="O128" s="15" t="s">
        <v>541</v>
      </c>
      <c r="P128" s="15">
        <v>46297</v>
      </c>
    </row>
    <row r="129" spans="1:16" x14ac:dyDescent="0.25">
      <c r="A129" s="10">
        <v>2026</v>
      </c>
      <c r="B129" s="14">
        <v>46204</v>
      </c>
      <c r="C129" s="14">
        <v>46295</v>
      </c>
      <c r="D129" s="10" t="s">
        <v>50</v>
      </c>
      <c r="E129">
        <v>11</v>
      </c>
      <c r="F129" s="8" t="s">
        <v>513</v>
      </c>
      <c r="G129" t="s">
        <v>513</v>
      </c>
      <c r="H129" t="s">
        <v>512</v>
      </c>
      <c r="I129" t="s">
        <v>510</v>
      </c>
      <c r="J129" t="s">
        <v>511</v>
      </c>
      <c r="K129" t="s">
        <v>182</v>
      </c>
      <c r="L129" t="s">
        <v>60</v>
      </c>
      <c r="M129" s="8" t="s">
        <v>63</v>
      </c>
      <c r="N129" s="9" t="s">
        <v>467</v>
      </c>
      <c r="O129" s="15" t="s">
        <v>541</v>
      </c>
      <c r="P129" s="15">
        <v>46297</v>
      </c>
    </row>
    <row r="130" spans="1:16" x14ac:dyDescent="0.25">
      <c r="A130" s="10">
        <v>2026</v>
      </c>
      <c r="B130" s="14">
        <v>46204</v>
      </c>
      <c r="C130" s="14">
        <v>46295</v>
      </c>
      <c r="D130" s="10" t="s">
        <v>50</v>
      </c>
      <c r="E130">
        <v>13</v>
      </c>
      <c r="F130" s="8" t="s">
        <v>516</v>
      </c>
      <c r="G130" t="s">
        <v>516</v>
      </c>
      <c r="H130" t="s">
        <v>399</v>
      </c>
      <c r="I130" t="s">
        <v>514</v>
      </c>
      <c r="J130" t="s">
        <v>234</v>
      </c>
      <c r="K130" t="s">
        <v>515</v>
      </c>
      <c r="L130" t="s">
        <v>60</v>
      </c>
      <c r="M130" s="8" t="s">
        <v>63</v>
      </c>
      <c r="N130" s="9" t="s">
        <v>468</v>
      </c>
      <c r="O130" s="15" t="s">
        <v>541</v>
      </c>
      <c r="P130" s="15">
        <v>46297</v>
      </c>
    </row>
    <row r="131" spans="1:16" x14ac:dyDescent="0.25">
      <c r="A131" s="10">
        <v>2026</v>
      </c>
      <c r="B131" s="14">
        <v>46204</v>
      </c>
      <c r="C131" s="14">
        <v>46295</v>
      </c>
      <c r="D131" s="10" t="s">
        <v>50</v>
      </c>
      <c r="E131">
        <v>4</v>
      </c>
      <c r="F131" s="8" t="s">
        <v>213</v>
      </c>
      <c r="G131" t="s">
        <v>213</v>
      </c>
      <c r="H131" t="s">
        <v>326</v>
      </c>
      <c r="I131" t="s">
        <v>434</v>
      </c>
      <c r="J131" t="s">
        <v>435</v>
      </c>
      <c r="K131" t="s">
        <v>423</v>
      </c>
      <c r="L131" t="s">
        <v>60</v>
      </c>
      <c r="M131" s="8" t="s">
        <v>63</v>
      </c>
      <c r="N131" s="9" t="s">
        <v>469</v>
      </c>
      <c r="O131" s="15" t="s">
        <v>541</v>
      </c>
      <c r="P131" s="15">
        <v>46297</v>
      </c>
    </row>
    <row r="132" spans="1:16" x14ac:dyDescent="0.25">
      <c r="A132" s="10">
        <v>2026</v>
      </c>
      <c r="B132" s="14">
        <v>46204</v>
      </c>
      <c r="C132" s="14">
        <v>46295</v>
      </c>
      <c r="D132" s="10" t="s">
        <v>50</v>
      </c>
      <c r="E132">
        <v>12</v>
      </c>
      <c r="F132" s="8" t="s">
        <v>268</v>
      </c>
      <c r="G132" t="s">
        <v>268</v>
      </c>
      <c r="H132" t="s">
        <v>502</v>
      </c>
      <c r="I132" t="s">
        <v>500</v>
      </c>
      <c r="J132" t="s">
        <v>267</v>
      </c>
      <c r="K132" t="s">
        <v>501</v>
      </c>
      <c r="L132" t="s">
        <v>61</v>
      </c>
      <c r="M132" s="8" t="s">
        <v>63</v>
      </c>
      <c r="N132" s="9" t="s">
        <v>470</v>
      </c>
      <c r="O132" s="15" t="s">
        <v>541</v>
      </c>
      <c r="P132" s="15">
        <v>46297</v>
      </c>
    </row>
    <row r="133" spans="1:16" x14ac:dyDescent="0.25">
      <c r="A133" s="10">
        <v>2026</v>
      </c>
      <c r="B133" s="14">
        <v>46204</v>
      </c>
      <c r="C133" s="14">
        <v>46295</v>
      </c>
      <c r="D133" s="10" t="s">
        <v>50</v>
      </c>
      <c r="E133">
        <v>11</v>
      </c>
      <c r="F133" s="8" t="s">
        <v>258</v>
      </c>
      <c r="G133" t="s">
        <v>258</v>
      </c>
      <c r="H133" t="s">
        <v>276</v>
      </c>
      <c r="I133" t="s">
        <v>517</v>
      </c>
      <c r="J133" t="s">
        <v>324</v>
      </c>
      <c r="K133" t="s">
        <v>453</v>
      </c>
      <c r="L133" t="s">
        <v>60</v>
      </c>
      <c r="M133" s="8" t="s">
        <v>63</v>
      </c>
      <c r="N133" s="9" t="s">
        <v>471</v>
      </c>
      <c r="O133" s="15" t="s">
        <v>541</v>
      </c>
      <c r="P133" s="15">
        <v>46297</v>
      </c>
    </row>
    <row r="134" spans="1:16" x14ac:dyDescent="0.25">
      <c r="A134" s="10">
        <v>2026</v>
      </c>
      <c r="B134" s="14">
        <v>46204</v>
      </c>
      <c r="C134" s="14">
        <v>46295</v>
      </c>
      <c r="D134" s="10" t="s">
        <v>50</v>
      </c>
      <c r="E134">
        <v>4</v>
      </c>
      <c r="F134" s="8" t="s">
        <v>213</v>
      </c>
      <c r="G134" t="s">
        <v>213</v>
      </c>
      <c r="H134" t="s">
        <v>212</v>
      </c>
      <c r="I134" t="s">
        <v>494</v>
      </c>
      <c r="J134" t="s">
        <v>328</v>
      </c>
      <c r="K134" t="s">
        <v>495</v>
      </c>
      <c r="L134" t="s">
        <v>61</v>
      </c>
      <c r="M134" s="8" t="s">
        <v>63</v>
      </c>
      <c r="N134" s="9" t="s">
        <v>472</v>
      </c>
      <c r="O134" s="15" t="s">
        <v>541</v>
      </c>
      <c r="P134" s="15">
        <v>46297</v>
      </c>
    </row>
    <row r="135" spans="1:16" x14ac:dyDescent="0.25">
      <c r="A135" s="10">
        <v>2026</v>
      </c>
      <c r="B135" s="14">
        <v>46204</v>
      </c>
      <c r="C135" s="14">
        <v>46295</v>
      </c>
      <c r="D135" s="10" t="s">
        <v>50</v>
      </c>
      <c r="E135">
        <v>8</v>
      </c>
      <c r="F135" s="8" t="s">
        <v>180</v>
      </c>
      <c r="G135" t="s">
        <v>180</v>
      </c>
      <c r="H135" t="s">
        <v>212</v>
      </c>
      <c r="I135" t="s">
        <v>518</v>
      </c>
      <c r="J135" t="s">
        <v>519</v>
      </c>
      <c r="K135" t="s">
        <v>338</v>
      </c>
      <c r="L135" t="s">
        <v>61</v>
      </c>
      <c r="M135" s="8" t="s">
        <v>63</v>
      </c>
      <c r="N135" s="9" t="s">
        <v>473</v>
      </c>
      <c r="O135" s="15" t="s">
        <v>541</v>
      </c>
      <c r="P135" s="15">
        <v>46297</v>
      </c>
    </row>
    <row r="136" spans="1:16" x14ac:dyDescent="0.25">
      <c r="A136" s="10">
        <v>2026</v>
      </c>
      <c r="B136" s="14">
        <v>46204</v>
      </c>
      <c r="C136" s="14">
        <v>46295</v>
      </c>
      <c r="D136" s="10" t="s">
        <v>50</v>
      </c>
      <c r="E136">
        <v>4</v>
      </c>
      <c r="F136" s="8" t="s">
        <v>213</v>
      </c>
      <c r="G136" t="s">
        <v>213</v>
      </c>
      <c r="H136" t="s">
        <v>212</v>
      </c>
      <c r="I136" t="s">
        <v>520</v>
      </c>
      <c r="J136" t="s">
        <v>188</v>
      </c>
      <c r="K136" t="s">
        <v>186</v>
      </c>
      <c r="L136" t="s">
        <v>60</v>
      </c>
      <c r="M136" s="8" t="s">
        <v>63</v>
      </c>
      <c r="N136" s="9" t="s">
        <v>474</v>
      </c>
      <c r="O136" s="15" t="s">
        <v>541</v>
      </c>
      <c r="P136" s="15">
        <v>46297</v>
      </c>
    </row>
    <row r="137" spans="1:16" x14ac:dyDescent="0.25">
      <c r="A137" s="10">
        <v>2026</v>
      </c>
      <c r="B137" s="14">
        <v>46204</v>
      </c>
      <c r="C137" s="14">
        <v>46295</v>
      </c>
      <c r="D137" s="10" t="s">
        <v>50</v>
      </c>
      <c r="E137">
        <v>15</v>
      </c>
      <c r="F137" t="s">
        <v>190</v>
      </c>
      <c r="G137" t="s">
        <v>190</v>
      </c>
      <c r="H137" t="s">
        <v>257</v>
      </c>
      <c r="I137" t="s">
        <v>521</v>
      </c>
      <c r="J137" t="s">
        <v>275</v>
      </c>
      <c r="K137" t="s">
        <v>205</v>
      </c>
      <c r="L137" t="s">
        <v>61</v>
      </c>
      <c r="M137" s="8" t="s">
        <v>63</v>
      </c>
      <c r="N137" s="9" t="s">
        <v>475</v>
      </c>
      <c r="O137" s="15" t="s">
        <v>541</v>
      </c>
      <c r="P137" s="15">
        <v>46297</v>
      </c>
    </row>
    <row r="138" spans="1:16" x14ac:dyDescent="0.25">
      <c r="A138" s="10">
        <v>2026</v>
      </c>
      <c r="B138" s="14">
        <v>46204</v>
      </c>
      <c r="C138" s="14">
        <v>46295</v>
      </c>
      <c r="D138" s="10" t="s">
        <v>50</v>
      </c>
      <c r="E138">
        <v>5</v>
      </c>
      <c r="F138" s="8" t="s">
        <v>216</v>
      </c>
      <c r="G138" t="s">
        <v>216</v>
      </c>
      <c r="H138" t="s">
        <v>522</v>
      </c>
      <c r="I138" t="s">
        <v>344</v>
      </c>
      <c r="J138" t="s">
        <v>345</v>
      </c>
      <c r="K138" t="s">
        <v>188</v>
      </c>
      <c r="L138" t="s">
        <v>61</v>
      </c>
      <c r="M138" s="8" t="s">
        <v>63</v>
      </c>
      <c r="N138" s="9" t="s">
        <v>476</v>
      </c>
      <c r="O138" s="15" t="s">
        <v>541</v>
      </c>
      <c r="P138" s="15">
        <v>46297</v>
      </c>
    </row>
    <row r="139" spans="1:16" x14ac:dyDescent="0.25">
      <c r="A139" s="10">
        <v>2026</v>
      </c>
      <c r="B139" s="14">
        <v>46204</v>
      </c>
      <c r="C139" s="14">
        <v>46295</v>
      </c>
      <c r="D139" s="10" t="s">
        <v>50</v>
      </c>
      <c r="E139">
        <v>6</v>
      </c>
      <c r="F139" s="10" t="s">
        <v>268</v>
      </c>
      <c r="G139" t="s">
        <v>268</v>
      </c>
      <c r="H139" t="s">
        <v>212</v>
      </c>
      <c r="I139" t="s">
        <v>523</v>
      </c>
      <c r="J139" t="s">
        <v>524</v>
      </c>
      <c r="K139" t="s">
        <v>525</v>
      </c>
      <c r="L139" t="s">
        <v>61</v>
      </c>
      <c r="M139" s="8" t="s">
        <v>63</v>
      </c>
      <c r="N139" s="9" t="s">
        <v>477</v>
      </c>
      <c r="O139" s="15" t="s">
        <v>541</v>
      </c>
      <c r="P139" s="15">
        <v>46297</v>
      </c>
    </row>
    <row r="140" spans="1:16" x14ac:dyDescent="0.25">
      <c r="A140" s="10">
        <v>2026</v>
      </c>
      <c r="B140" s="14">
        <v>46204</v>
      </c>
      <c r="C140" s="14">
        <v>46295</v>
      </c>
      <c r="D140" s="10" t="s">
        <v>50</v>
      </c>
      <c r="E140">
        <v>4</v>
      </c>
      <c r="F140" s="10" t="s">
        <v>213</v>
      </c>
      <c r="G140" t="s">
        <v>213</v>
      </c>
      <c r="H140" t="s">
        <v>212</v>
      </c>
      <c r="I140" t="s">
        <v>526</v>
      </c>
      <c r="J140" t="s">
        <v>527</v>
      </c>
      <c r="K140" t="s">
        <v>234</v>
      </c>
      <c r="L140" t="s">
        <v>60</v>
      </c>
      <c r="M140" s="8" t="s">
        <v>63</v>
      </c>
      <c r="N140" s="9" t="s">
        <v>478</v>
      </c>
      <c r="O140" s="15" t="s">
        <v>541</v>
      </c>
      <c r="P140" s="15">
        <v>46297</v>
      </c>
    </row>
    <row r="141" spans="1:16" x14ac:dyDescent="0.25">
      <c r="A141" s="10">
        <v>2026</v>
      </c>
      <c r="B141" s="14">
        <v>46204</v>
      </c>
      <c r="C141" s="14">
        <v>46295</v>
      </c>
      <c r="D141" t="s">
        <v>51</v>
      </c>
      <c r="E141" t="s">
        <v>199</v>
      </c>
      <c r="F141" s="10" t="s">
        <v>258</v>
      </c>
      <c r="G141" t="s">
        <v>258</v>
      </c>
      <c r="H141" t="s">
        <v>528</v>
      </c>
      <c r="I141" t="s">
        <v>489</v>
      </c>
      <c r="J141" t="s">
        <v>270</v>
      </c>
      <c r="K141" t="s">
        <v>490</v>
      </c>
      <c r="L141" t="s">
        <v>61</v>
      </c>
      <c r="M141" s="8" t="s">
        <v>63</v>
      </c>
      <c r="N141" s="9" t="s">
        <v>479</v>
      </c>
      <c r="O141" s="15" t="s">
        <v>541</v>
      </c>
      <c r="P141" s="15">
        <v>46297</v>
      </c>
    </row>
    <row r="142" spans="1:16" x14ac:dyDescent="0.25">
      <c r="A142" s="10">
        <v>2026</v>
      </c>
      <c r="B142" s="14">
        <v>46204</v>
      </c>
      <c r="C142" s="14">
        <v>46295</v>
      </c>
      <c r="D142" t="s">
        <v>50</v>
      </c>
      <c r="E142">
        <v>18</v>
      </c>
      <c r="F142" s="10" t="s">
        <v>301</v>
      </c>
      <c r="G142" t="s">
        <v>301</v>
      </c>
      <c r="H142" t="s">
        <v>285</v>
      </c>
      <c r="I142" t="s">
        <v>286</v>
      </c>
      <c r="J142" t="s">
        <v>288</v>
      </c>
      <c r="K142" t="s">
        <v>287</v>
      </c>
      <c r="L142" t="s">
        <v>60</v>
      </c>
      <c r="M142" s="8" t="s">
        <v>63</v>
      </c>
      <c r="N142" s="9" t="s">
        <v>480</v>
      </c>
      <c r="O142" s="15" t="s">
        <v>541</v>
      </c>
      <c r="P142" s="15">
        <v>46297</v>
      </c>
    </row>
    <row r="143" spans="1:16" x14ac:dyDescent="0.25">
      <c r="A143" s="10">
        <v>2026</v>
      </c>
      <c r="B143" s="14">
        <v>46204</v>
      </c>
      <c r="C143" s="14">
        <v>46295</v>
      </c>
      <c r="D143" s="10" t="s">
        <v>50</v>
      </c>
      <c r="E143">
        <v>4</v>
      </c>
      <c r="F143" s="10" t="s">
        <v>493</v>
      </c>
      <c r="G143" t="s">
        <v>493</v>
      </c>
      <c r="H143" t="s">
        <v>184</v>
      </c>
      <c r="I143" t="s">
        <v>181</v>
      </c>
      <c r="J143" t="s">
        <v>182</v>
      </c>
      <c r="K143" t="s">
        <v>183</v>
      </c>
      <c r="L143" t="s">
        <v>60</v>
      </c>
      <c r="M143" s="8" t="s">
        <v>63</v>
      </c>
      <c r="N143" s="9" t="s">
        <v>481</v>
      </c>
      <c r="O143" s="15" t="s">
        <v>541</v>
      </c>
      <c r="P143" s="15">
        <v>46297</v>
      </c>
    </row>
    <row r="144" spans="1:16" x14ac:dyDescent="0.25">
      <c r="A144" s="10">
        <v>2026</v>
      </c>
      <c r="B144" s="14">
        <v>46204</v>
      </c>
      <c r="C144" s="14">
        <v>46295</v>
      </c>
      <c r="D144" s="10" t="s">
        <v>50</v>
      </c>
      <c r="E144">
        <v>5</v>
      </c>
      <c r="F144" s="10" t="s">
        <v>216</v>
      </c>
      <c r="G144" t="s">
        <v>216</v>
      </c>
      <c r="H144" t="s">
        <v>532</v>
      </c>
      <c r="I144" t="s">
        <v>529</v>
      </c>
      <c r="J144" t="s">
        <v>530</v>
      </c>
      <c r="K144" t="s">
        <v>531</v>
      </c>
      <c r="L144" t="s">
        <v>61</v>
      </c>
      <c r="M144" s="8" t="s">
        <v>63</v>
      </c>
      <c r="N144" s="9" t="s">
        <v>482</v>
      </c>
      <c r="O144" s="15" t="s">
        <v>541</v>
      </c>
      <c r="P144" s="15">
        <v>46297</v>
      </c>
    </row>
    <row r="145" spans="1:16" x14ac:dyDescent="0.25">
      <c r="A145" s="10">
        <v>2026</v>
      </c>
      <c r="B145" s="14">
        <v>46204</v>
      </c>
      <c r="C145" s="14">
        <v>46295</v>
      </c>
      <c r="D145" s="10" t="s">
        <v>50</v>
      </c>
      <c r="E145">
        <v>26</v>
      </c>
      <c r="F145" s="10" t="s">
        <v>272</v>
      </c>
      <c r="G145" t="s">
        <v>272</v>
      </c>
      <c r="H145" t="s">
        <v>420</v>
      </c>
      <c r="I145" t="s">
        <v>533</v>
      </c>
      <c r="J145" t="s">
        <v>534</v>
      </c>
      <c r="K145" t="s">
        <v>192</v>
      </c>
      <c r="L145" t="s">
        <v>61</v>
      </c>
      <c r="M145" s="8" t="s">
        <v>63</v>
      </c>
      <c r="N145" s="9" t="s">
        <v>483</v>
      </c>
      <c r="O145" s="15" t="s">
        <v>541</v>
      </c>
      <c r="P145" s="15">
        <v>46297</v>
      </c>
    </row>
    <row r="146" spans="1:16" x14ac:dyDescent="0.25">
      <c r="A146" s="10">
        <v>2026</v>
      </c>
      <c r="B146" s="14">
        <v>46204</v>
      </c>
      <c r="C146" s="14">
        <v>46295</v>
      </c>
      <c r="D146" s="10" t="s">
        <v>50</v>
      </c>
      <c r="E146">
        <v>15</v>
      </c>
      <c r="F146" s="10" t="s">
        <v>190</v>
      </c>
      <c r="G146" t="s">
        <v>190</v>
      </c>
      <c r="H146" t="s">
        <v>208</v>
      </c>
      <c r="I146" t="s">
        <v>535</v>
      </c>
      <c r="J146" t="s">
        <v>178</v>
      </c>
      <c r="K146" t="s">
        <v>536</v>
      </c>
      <c r="L146" t="s">
        <v>60</v>
      </c>
      <c r="M146" s="8" t="s">
        <v>63</v>
      </c>
      <c r="N146" s="9" t="s">
        <v>484</v>
      </c>
      <c r="O146" s="15" t="s">
        <v>541</v>
      </c>
      <c r="P146" s="15">
        <v>46297</v>
      </c>
    </row>
    <row r="147" spans="1:16" x14ac:dyDescent="0.25">
      <c r="A147" s="10">
        <v>2026</v>
      </c>
      <c r="B147" s="14">
        <v>46204</v>
      </c>
      <c r="C147" s="14">
        <v>46295</v>
      </c>
      <c r="D147" s="10" t="s">
        <v>50</v>
      </c>
      <c r="E147">
        <v>6</v>
      </c>
      <c r="F147" s="10" t="s">
        <v>268</v>
      </c>
      <c r="G147" t="s">
        <v>268</v>
      </c>
      <c r="H147" t="s">
        <v>212</v>
      </c>
      <c r="I147" t="s">
        <v>537</v>
      </c>
      <c r="J147" t="s">
        <v>538</v>
      </c>
      <c r="K147" t="s">
        <v>449</v>
      </c>
      <c r="L147" t="s">
        <v>61</v>
      </c>
      <c r="M147" s="8" t="s">
        <v>63</v>
      </c>
      <c r="N147" s="9" t="s">
        <v>485</v>
      </c>
      <c r="O147" s="15" t="s">
        <v>541</v>
      </c>
      <c r="P147" s="15">
        <v>46297</v>
      </c>
    </row>
    <row r="148" spans="1:16" x14ac:dyDescent="0.25">
      <c r="A148" s="10">
        <v>2026</v>
      </c>
      <c r="B148" s="14">
        <v>46204</v>
      </c>
      <c r="C148" s="14">
        <v>46295</v>
      </c>
      <c r="D148" s="10" t="s">
        <v>50</v>
      </c>
      <c r="E148">
        <v>8</v>
      </c>
      <c r="F148" s="10" t="s">
        <v>180</v>
      </c>
      <c r="G148" t="s">
        <v>180</v>
      </c>
      <c r="H148" t="s">
        <v>212</v>
      </c>
      <c r="I148" t="s">
        <v>540</v>
      </c>
      <c r="J148" t="s">
        <v>188</v>
      </c>
      <c r="K148" t="s">
        <v>188</v>
      </c>
      <c r="L148" t="s">
        <v>61</v>
      </c>
      <c r="M148" s="8" t="s">
        <v>63</v>
      </c>
      <c r="N148" s="9" t="s">
        <v>486</v>
      </c>
      <c r="O148" s="15" t="s">
        <v>541</v>
      </c>
      <c r="P148" s="15">
        <v>46297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85">
      <formula1>Hidden_13</formula1>
    </dataValidation>
    <dataValidation type="list" allowBlank="1" showErrorMessage="1" sqref="L8:L185">
      <formula1>Hidden_211</formula1>
    </dataValidation>
    <dataValidation type="list" allowBlank="1" showErrorMessage="1" sqref="M8:M185">
      <formula1>Hidden_312</formula1>
    </dataValidation>
  </dataValidations>
  <hyperlinks>
    <hyperlink ref="N8" r:id="rId1"/>
    <hyperlink ref="N9" r:id="rId2"/>
    <hyperlink ref="N10" r:id="rId3"/>
    <hyperlink ref="N11" r:id="rId4"/>
    <hyperlink ref="N12" r:id="rId5"/>
    <hyperlink ref="N13" r:id="rId6"/>
    <hyperlink ref="N14" r:id="rId7"/>
    <hyperlink ref="N15" r:id="rId8"/>
    <hyperlink ref="N16" r:id="rId9"/>
    <hyperlink ref="N17" r:id="rId10"/>
    <hyperlink ref="N18" r:id="rId11"/>
    <hyperlink ref="N19" r:id="rId12"/>
    <hyperlink ref="N20" r:id="rId13"/>
    <hyperlink ref="N21" r:id="rId14"/>
    <hyperlink ref="N22" r:id="rId15"/>
    <hyperlink ref="N23" r:id="rId16"/>
    <hyperlink ref="N24" r:id="rId17"/>
    <hyperlink ref="N25" r:id="rId18"/>
    <hyperlink ref="N26" r:id="rId19"/>
    <hyperlink ref="N27" r:id="rId20"/>
    <hyperlink ref="N28" r:id="rId21"/>
    <hyperlink ref="N29" r:id="rId22"/>
    <hyperlink ref="N30" r:id="rId23"/>
    <hyperlink ref="N31" r:id="rId24"/>
    <hyperlink ref="N32" r:id="rId25"/>
    <hyperlink ref="N33" r:id="rId26"/>
    <hyperlink ref="N34" r:id="rId27"/>
    <hyperlink ref="N35" r:id="rId28"/>
    <hyperlink ref="N36" r:id="rId29"/>
    <hyperlink ref="N37" r:id="rId30"/>
    <hyperlink ref="N38" r:id="rId31"/>
    <hyperlink ref="N39" r:id="rId32"/>
    <hyperlink ref="N40" r:id="rId33"/>
    <hyperlink ref="N41" r:id="rId34"/>
    <hyperlink ref="N42" r:id="rId35"/>
    <hyperlink ref="N43" r:id="rId36"/>
    <hyperlink ref="N44" r:id="rId37"/>
    <hyperlink ref="N45" r:id="rId38"/>
    <hyperlink ref="N46" r:id="rId39"/>
    <hyperlink ref="N47" r:id="rId40"/>
    <hyperlink ref="N48" r:id="rId41"/>
    <hyperlink ref="N49" r:id="rId42"/>
    <hyperlink ref="N50" r:id="rId43"/>
    <hyperlink ref="N51" r:id="rId44"/>
    <hyperlink ref="N52" r:id="rId45"/>
    <hyperlink ref="N53" r:id="rId46"/>
    <hyperlink ref="N54" r:id="rId47"/>
    <hyperlink ref="N55" r:id="rId48"/>
    <hyperlink ref="N56" r:id="rId49"/>
    <hyperlink ref="N57" r:id="rId50"/>
    <hyperlink ref="N58" r:id="rId51"/>
    <hyperlink ref="N59" r:id="rId52"/>
    <hyperlink ref="N60" r:id="rId53"/>
    <hyperlink ref="N61" r:id="rId54"/>
    <hyperlink ref="N62" r:id="rId55"/>
    <hyperlink ref="N63" r:id="rId56"/>
    <hyperlink ref="N64" r:id="rId57"/>
    <hyperlink ref="N65" r:id="rId58"/>
    <hyperlink ref="N66" r:id="rId59"/>
    <hyperlink ref="N67" r:id="rId60"/>
    <hyperlink ref="N68" r:id="rId61"/>
    <hyperlink ref="N69" r:id="rId62"/>
    <hyperlink ref="N70" r:id="rId63"/>
    <hyperlink ref="N71" r:id="rId64"/>
    <hyperlink ref="N72" r:id="rId65"/>
    <hyperlink ref="N73" r:id="rId66"/>
    <hyperlink ref="N74" r:id="rId67"/>
    <hyperlink ref="N75" r:id="rId68"/>
    <hyperlink ref="N76" r:id="rId69"/>
    <hyperlink ref="N77" r:id="rId70"/>
    <hyperlink ref="N78" r:id="rId71"/>
    <hyperlink ref="N79" r:id="rId72"/>
    <hyperlink ref="N80" r:id="rId73"/>
    <hyperlink ref="N81" r:id="rId74"/>
    <hyperlink ref="N82" r:id="rId75"/>
    <hyperlink ref="N83" r:id="rId76"/>
    <hyperlink ref="N84" r:id="rId77"/>
    <hyperlink ref="N85" r:id="rId78"/>
    <hyperlink ref="N86" r:id="rId79"/>
    <hyperlink ref="N87" r:id="rId80"/>
    <hyperlink ref="N88" r:id="rId81"/>
    <hyperlink ref="N89" r:id="rId82"/>
    <hyperlink ref="N90" r:id="rId83"/>
    <hyperlink ref="N91" r:id="rId84"/>
    <hyperlink ref="N92" r:id="rId85"/>
    <hyperlink ref="N93" r:id="rId86"/>
    <hyperlink ref="N94" r:id="rId87"/>
    <hyperlink ref="N95" r:id="rId88"/>
    <hyperlink ref="N96" r:id="rId89"/>
    <hyperlink ref="N97" r:id="rId90"/>
    <hyperlink ref="N98" r:id="rId91"/>
    <hyperlink ref="N99" r:id="rId92"/>
    <hyperlink ref="N100" r:id="rId93"/>
    <hyperlink ref="N101" r:id="rId94"/>
    <hyperlink ref="N102" r:id="rId95"/>
    <hyperlink ref="N103" r:id="rId96"/>
    <hyperlink ref="N104" r:id="rId97"/>
    <hyperlink ref="N105" r:id="rId98"/>
    <hyperlink ref="N106" r:id="rId99"/>
    <hyperlink ref="N107" r:id="rId100"/>
    <hyperlink ref="N108" r:id="rId101"/>
    <hyperlink ref="N109" r:id="rId102"/>
    <hyperlink ref="N110" r:id="rId103"/>
    <hyperlink ref="N111" r:id="rId104"/>
    <hyperlink ref="N112" r:id="rId105"/>
    <hyperlink ref="N113" r:id="rId106"/>
    <hyperlink ref="N114" r:id="rId107"/>
    <hyperlink ref="N115" r:id="rId108"/>
    <hyperlink ref="N116" r:id="rId109"/>
    <hyperlink ref="N117" r:id="rId110"/>
    <hyperlink ref="N118" r:id="rId111"/>
    <hyperlink ref="N119" r:id="rId112"/>
    <hyperlink ref="N120" r:id="rId113"/>
    <hyperlink ref="N121" r:id="rId114"/>
    <hyperlink ref="N122" r:id="rId115"/>
    <hyperlink ref="N123" r:id="rId116"/>
    <hyperlink ref="N124" r:id="rId117"/>
    <hyperlink ref="N125" r:id="rId118"/>
    <hyperlink ref="N126" r:id="rId119"/>
    <hyperlink ref="N127" r:id="rId120"/>
    <hyperlink ref="N128" r:id="rId121"/>
    <hyperlink ref="N129" r:id="rId122"/>
    <hyperlink ref="N130" r:id="rId123"/>
    <hyperlink ref="N131" r:id="rId124"/>
    <hyperlink ref="N132" r:id="rId125"/>
    <hyperlink ref="N133" r:id="rId126"/>
    <hyperlink ref="N134" r:id="rId127"/>
    <hyperlink ref="N135" r:id="rId128"/>
    <hyperlink ref="N136" r:id="rId129"/>
    <hyperlink ref="N137" r:id="rId130"/>
    <hyperlink ref="N138" r:id="rId131"/>
    <hyperlink ref="N139" r:id="rId132"/>
    <hyperlink ref="N140" r:id="rId133"/>
    <hyperlink ref="N141" r:id="rId134"/>
    <hyperlink ref="N142" r:id="rId135"/>
    <hyperlink ref="N143" r:id="rId136"/>
    <hyperlink ref="N144" r:id="rId137"/>
    <hyperlink ref="N145" r:id="rId138"/>
    <hyperlink ref="N146" r:id="rId139"/>
    <hyperlink ref="N147" r:id="rId140"/>
    <hyperlink ref="N148" r:id="rId141" display="https://drive.google.com/file/d/1wpm_fb6S-GRXBLI7u74weAPk4ApFqGBw/view?usp=drive_link"/>
  </hyperlinks>
  <pageMargins left="0.7" right="0.7" top="0.75" bottom="0.75" header="0.3" footer="0.3"/>
  <pageSetup paperSize="9" orientation="portrait" horizontalDpi="0" verticalDpi="0" r:id="rId14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  <row r="11" spans="1:1" x14ac:dyDescent="0.25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  <row r="3" spans="1:1" x14ac:dyDescent="0.25">
      <c r="A3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2026-09-23T14:41:57Z</dcterms:created>
  <dcterms:modified xsi:type="dcterms:W3CDTF">2026-10-02T16:39:27Z</dcterms:modified>
</cp:coreProperties>
</file>