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esktop\FRACC. 1ER TRIM. 2026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Formatos'!$A$1:$Q$308</definedName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<sst xmlns="http://schemas.openxmlformats.org/spreadsheetml/2006/main" count="5331" uniqueCount="1327">
  <si>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</si>
  <si>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</si>
  <si>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</si>
  <si>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</si>
  <si>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</si>
  <si>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</si>
  <si>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</si>
  <si>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</si>
  <si>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</si>
  <si>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</si>
  <si>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</si>
  <si>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</si>
  <si>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</si>
  <si>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</si>
  <si>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</si>
  <si>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</si>
  <si>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</si>
  <si>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</si>
  <si>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</si>
  <si>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</si>
  <si>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</si>
  <si>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</si>
  <si>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</si>
  <si>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</si>
  <si>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</si>
  <si>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</si>
  <si>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</si>
  <si>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</si>
  <si>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</si>
  <si>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</si>
  <si>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</si>
  <si>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</si>
  <si>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</si>
  <si>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</si>
  <si>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</si>
  <si>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</si>
  <si>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</si>
  <si>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</si>
  <si>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</si>
  <si>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</si>
  <si>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</si>
  <si>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</si>
  <si>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</si>
  <si>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</si>
  <si>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</si>
  <si>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</si>
  <si>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</si>
  <si>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</si>
  <si>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</si>
  <si>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</si>
  <si>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</si>
  <si>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</si>
  <si>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</si>
  <si>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</si>
  <si>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</si>
  <si>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</si>
  <si>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</si>
  <si>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</si>
  <si>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</si>
  <si>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</si>
  <si>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</si>
  <si>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</si>
  <si>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</si>
  <si>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</si>
  <si>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</si>
  <si>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</si>
  <si>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https://drive.google.com/file/d/16HFINXaHzZw2veOfSUGgP92T-IEjq16G/view?usp=drive_link</t>
  </si>
  <si>
    <t>https://drive.google.com/file/d/1pGnAG62oWFFVotoBu8QW_DM3kfvr7fzD/view?usp=drive_link</t>
  </si>
  <si>
    <t>https://drive.google.com/file/d/1v6TdiENO4Fdyxvd9g2wXPxe9H5gsFRKv/view?usp=drive_link</t>
  </si>
  <si>
    <t>https://drive.google.com/file/d/1HfQwHwmilHnXF5e7PQneAGhkEQzE88Fc/view?usp=drive_link</t>
  </si>
  <si>
    <t>https://drive.google.com/file/d/1DfZH9lcPswnaGpMaPQKmPn0LVZg6tQ1d/view?usp=drive_link</t>
  </si>
  <si>
    <t>https://drive.google.com/file/d/1UB4GvqOH3dpWVesMIQlKOFuQ5lf7z7go/view?usp=drive_link</t>
  </si>
  <si>
    <t>https://drive.google.com/file/d/11aNmGbgmQMQY9Bs6ADLk6EZajnzWfzuq/view?usp=drive_link</t>
  </si>
  <si>
    <t>https://drive.google.com/file/d/1Ur3auHbRn5mmFa15bSZOa9SwBzWys3qM/view?usp=drive_link</t>
  </si>
  <si>
    <t>https://drive.google.com/file/d/17127H_nRlK0qDG0EkwTK-c9e5v0vvZH5/view?usp=drive_link</t>
  </si>
  <si>
    <t>https://drive.google.com/file/d/1uz-UK95F1ekGseYIqVwoulqFilQNDuXR/view?usp=drive_link</t>
  </si>
  <si>
    <t>https://drive.google.com/file/d/1Au-mbSolPaTUsRL4XonEn-DOa5WO9rn2/view?usp=drive_link</t>
  </si>
  <si>
    <t>https://drive.google.com/file/d/1H7gLXz16vjlcgh_IXHHNj7_iQ90_KpQk/view?usp=drive_link</t>
  </si>
  <si>
    <t>https://drive.google.com/file/d/1q5anoWf0xaMwnWAWNqxm3dP7GSdkN06h/view?usp=drive_link</t>
  </si>
  <si>
    <t>https://drive.google.com/file/d/1iJynmB47SBI8793XS-vCC0xZnBqQLSao/view?usp=drive_link</t>
  </si>
  <si>
    <t>https://drive.google.com/file/d/1H_PSifUYA5PnLlNP4y_YOrpkhu7tA03l/view?usp=drive_link</t>
  </si>
  <si>
    <t>https://drive.google.com/file/d/1i3rr4Q2fjKpIOifGBD7tXRONnp5X6wb-/view?usp=drive_link</t>
  </si>
  <si>
    <t>https://drive.google.com/file/d/1MnsvUMLp1vt4eE5BkPg6RSC9g985XXot/view?usp=drive_link</t>
  </si>
  <si>
    <t>https://drive.google.com/file/d/1l31k7n89SGKyFsuVomUy1Gc4vq2x29Zl/view?usp=drive_link</t>
  </si>
  <si>
    <t>https://drive.google.com/file/d/1J-Ax5wk3r-jqvCYg_eo4dQn9Nw9e8Z1D/view?usp=drive_link</t>
  </si>
  <si>
    <t>https://drive.google.com/file/d/1eh8e_QrI_g15XItepYhpBB63ztd2cFxy/view?usp=drive_link</t>
  </si>
  <si>
    <t>https://drive.google.com/file/d/1VxSNc04oc6nurrUVoIpnkg760MVUfhhF/view?usp=drive_link</t>
  </si>
  <si>
    <t>https://drive.google.com/file/d/1qUi2IkOCZcczSCIieM5_dvbxsl1Wu5YI/view?usp=drive_link</t>
  </si>
  <si>
    <t>https://drive.google.com/file/d/1rxlRu3KhfkgKLcH_MIlVuPQAkllvUDiI/view?usp=drive_link</t>
  </si>
  <si>
    <t>https://drive.google.com/file/d/1wx2Tlr8YzYLZUwFDW6QK-LNIci0sDwzZ/view?usp=drive_link</t>
  </si>
  <si>
    <t>https://drive.google.com/file/d/1ujSdMMxOHZ4kxitGh1TZi3vPHbsDfCKw/view?usp=drive_link</t>
  </si>
  <si>
    <t>https://drive.google.com/file/d/1RXyfrePWccUH3TM1OLrUNmieZWBpXxa-/view?usp=drive_link</t>
  </si>
  <si>
    <t>https://drive.google.com/file/d/1ukplWG6CTcMrYgANZ7w31ZbJbkPBBfHK/view?usp=drive_link</t>
  </si>
  <si>
    <t>https://drive.google.com/file/d/1fIFG-vXRaO1Y1cjH_qghR8_Y_7sOo066/view?usp=drive_link</t>
  </si>
  <si>
    <t>https://drive.google.com/file/d/14hJFQWFuNfwvioc2k8HqXBbZT9OaVSUu/view?usp=drive_link</t>
  </si>
  <si>
    <t>https://drive.google.com/file/d/1xoMqm049ESzswC_Gg4C_w15LzoN4-gHD/view?usp=drive_link</t>
  </si>
  <si>
    <t>https://drive.google.com/file/d/15x2wjzen1H7pWpe9xzDOCKbntiX-OO_G/view?usp=drive_link</t>
  </si>
  <si>
    <t>https://drive.google.com/file/d/1KwlP6oJBm9zVzxnBMi5MO2U0iEwd4TtF/view?usp=drive_link</t>
  </si>
  <si>
    <t>https://drive.google.com/file/d/1MpjEyERQUxIBR3hOHmieRTDKveNldWZd/view?usp=drive_link</t>
  </si>
  <si>
    <t>https://drive.google.com/file/d/1VLPr0Lx8xJdamojfjjuAQts99l9phfMt/view?usp=drive_link</t>
  </si>
  <si>
    <t>https://drive.google.com/file/d/1GRnQQ5bYQ2QvpnIr8iZE1kLQkwpYLPx2/view?usp=drive_link</t>
  </si>
  <si>
    <t>https://drive.google.com/file/d/1eItLlD0mDfE_rBi8v4T1xw4GAFM4k6gd/view?usp=drive_link</t>
  </si>
  <si>
    <t>https://drive.google.com/file/d/1FBZbTIC2e7DfEK9LEFue3cFoAb1fXYQS/view?usp=drive_link</t>
  </si>
  <si>
    <t>https://drive.google.com/file/d/1rg5uO6pzodhCU_bzHRt2XFqXM1KNuCFA/view?usp=drive_link</t>
  </si>
  <si>
    <t>https://drive.google.com/file/d/1rrvOEaNhh7lGifgB4uNDKIIxg70ewP46/view?usp=drive_link</t>
  </si>
  <si>
    <t>https://drive.google.com/file/d/1CtkMhLyv-ackC6pyWPl8yIMWN7VLBAiB/view?usp=drive_link</t>
  </si>
  <si>
    <t>https://drive.google.com/file/d/1IyYN7f90Ls-F7lJCNPItuJK1rY87vboH/view?usp=drive_link</t>
  </si>
  <si>
    <t>https://drive.google.com/file/d/1QNmy4ILlkCQ3wtW3sMG_5TmVcZ4GnR0V/view?usp=drive_link</t>
  </si>
  <si>
    <t>https://drive.google.com/file/d/1NJ_8tA0qIaQWTMUGpCJKU0YxCNhd_Lg0/view?usp=drive_link</t>
  </si>
  <si>
    <t>https://drive.google.com/file/d/14gukLS6VLVY8qwY1gTncHbMAZ1XOSnnz/view?usp=drive_link</t>
  </si>
  <si>
    <t>https://drive.google.com/file/d/1-7HC2CiETaNlVPmIbOwWFqg1wWN1vUiJ/view?usp=drive_link</t>
  </si>
  <si>
    <t>https://drive.google.com/file/d/1KnaIpRXWqOWZ8RNIc54nDsjuGfJkXjFo/view?usp=drive_link</t>
  </si>
  <si>
    <t>https://drive.google.com/file/d/17I8VrmzZ-BloWqeceD-1BEDh-1lZS_EB/view?usp=drive_link</t>
  </si>
  <si>
    <t>https://drive.google.com/file/d/1JdwqbqLqA5KlX4yVuGseR2YCaCiCbMAN/view?usp=drive_link</t>
  </si>
  <si>
    <t>https://drive.google.com/file/d/1peqgb54yaa-amTyDUntzdNqar365kjco/view?usp=drive_link</t>
  </si>
  <si>
    <t>https://drive.google.com/file/d/1sE-on81TsQrn8bY55p8lVV4M5mnlz8nN/view?usp=drive_link</t>
  </si>
  <si>
    <t>https://drive.google.com/file/d/1tqaVD3YhblZSlfpxZXj6XAulCweGSeD4/view?usp=drive_link</t>
  </si>
  <si>
    <t>https://drive.google.com/file/d/1-oUG2h5Cc9CL3FoMnGoEoUicAI-c1u90/view?usp=drive_link</t>
  </si>
  <si>
    <t>https://drive.google.com/file/d/1kaX4uLhN8ktNfPyjeCNCXHpk7lVOJFAB/view?usp=drive_link</t>
  </si>
  <si>
    <t>https://drive.google.com/file/d/1MrcFOcdh1OQx52pJRaXGMh_H0vqrUffW/view?usp=drive_link</t>
  </si>
  <si>
    <t>https://drive.google.com/file/d/1yFTMQZbJEn5rsss1OqxYLrQBz7fwaBsb/view?usp=drive_link</t>
  </si>
  <si>
    <t>https://drive.google.com/file/d/1IkLG9tGJbNqi10VePqd-vkenmANH6M50/view?usp=drive_link</t>
  </si>
  <si>
    <t>https://drive.google.com/file/d/1VEOIagbdwUj3GU7Au2kaUGxJzre_PJ-O/view?usp=drive_link</t>
  </si>
  <si>
    <t>https://drive.google.com/file/d/1sWUQPBeLfliTWKCUQ_vS-OMoXbbh1Ulf/view?usp=drive_link</t>
  </si>
  <si>
    <t>https://drive.google.com/file/d/17ZvVWGhwuQNa5FvOOWmuebcOX3bXWWwx/view?usp=drive_link</t>
  </si>
  <si>
    <t>https://drive.google.com/file/d/1NFEr2cTuKwiSktWbjhU09FFjad8aI_HS/view?usp=drive_link</t>
  </si>
  <si>
    <t>https://drive.google.com/file/d/1Co9Kskb127dW8BukHXOZquYlOEiE4PIB/view?usp=drive_link</t>
  </si>
  <si>
    <t>https://drive.google.com/file/d/1_6n3h-ioS8Kz3np7o-0b62zEM-8Iki5H/view?usp=drive_link</t>
  </si>
  <si>
    <t>https://drive.google.com/file/d/1JE8mWdWn6EY4CX9VKv_kDDAKybHtH9xZ/view?usp=drive_link</t>
  </si>
  <si>
    <t>https://drive.google.com/file/d/1odgEgiW76W1ABGMlnQCvvWYZuhI9DRgr/view?usp=drive_link</t>
  </si>
  <si>
    <t>https://drive.google.com/file/d/1bKQdEMf-sZUzmz0VQSfcRZiaqTRn8cnk/view?usp=drive_link</t>
  </si>
  <si>
    <t>https://drive.google.com/file/d/1lXBMvGpCio4ISkYxoT1jyVM0RP7zPm5_/view?usp=drive_link</t>
  </si>
  <si>
    <t>https://drive.google.com/file/d/15dXjaP2_DLxKRSBgLmrAyAI04OMrIFUf/view?usp=drive_link</t>
  </si>
  <si>
    <t>https://drive.google.com/file/d/10L0GBMcALy_FuMkEp60T8ZRD9xRPPqIH/view?usp=drive_link</t>
  </si>
  <si>
    <t>https://drive.google.com/file/d/1aRa8Ca41EMJqHsC4bi2KVLc3bXBhPTtu/view?usp=drive_link</t>
  </si>
  <si>
    <t>https://drive.google.com/file/d/1G9syhK0bM4Oui6W_RCVVOrBrUIdG-wTI/view?usp=drive_link</t>
  </si>
  <si>
    <t>https://drive.google.com/file/d/1qpekSzHSme1Irwaq1X8icj7yQVyH8UEY/view?usp=drive_link</t>
  </si>
  <si>
    <t>https://drive.google.com/file/d/1aC4N45k0zx622l7_UtTyYkQMFxwMRzBm/view?usp=drive_link</t>
  </si>
  <si>
    <t>https://drive.google.com/file/d/1zd4d4Elye7nzyIQu1n8aZwE8TgLmNQjr/view?usp=drive_link</t>
  </si>
  <si>
    <t>https://drive.google.com/file/d/1bTYi2J14aHufaITYqztMG-vJEJGUtSX1/view?usp=drive_link</t>
  </si>
  <si>
    <t>https://drive.google.com/file/d/1wfrSVccWYQbg8w7ybngWDStR7ODeQomH/view?usp=drive_link</t>
  </si>
  <si>
    <t>https://drive.google.com/file/d/1XSKTkV6DEoc3HUgmyjrcbZRdQPGALzso/view?usp=drive_link</t>
  </si>
  <si>
    <t>https://drive.google.com/file/d/1Bm8SrjKnjbqAByGuMFDEMFSiL2b6pCV8/view?usp=drive_link</t>
  </si>
  <si>
    <t>https://drive.google.com/file/d/1zEqXH-ASCDCoCcoLz2PoqE8JO4JnV_QR/view?usp=drive_link</t>
  </si>
  <si>
    <t>https://drive.google.com/file/d/1YkMT59euATpEoDiEo93rxYd9jnw1guVu/view?usp=drive_link</t>
  </si>
  <si>
    <t>https://drive.google.com/file/d/1pPHJ1EbeEOrbjmtUxG90iBSDQm4ZFnMN/view?usp=drive_link</t>
  </si>
  <si>
    <t>https://drive.google.com/file/d/1Vcr14pTmi3Gh5gMPokxuTrvvSDclbVFo/view?usp=drive_link</t>
  </si>
  <si>
    <t>https://drive.google.com/file/d/1VSGPHDDVNoVyfnHEalujXcMHM4xZYywb/view?usp=drive_link</t>
  </si>
  <si>
    <t>https://drive.google.com/file/d/1TLbx0QgXDMgnOFUq2s4F-E95G8CrWHam/view?usp=drive_link</t>
  </si>
  <si>
    <t>https://drive.google.com/file/d/1F6oKqcw1yhJ7iCIWvUOTxG-m27ObuDHw/view?usp=drive_link</t>
  </si>
  <si>
    <t>https://drive.google.com/file/d/1Iq51m56EBov3O694yzmCTas9I-sS_TdT/view?usp=drive_link</t>
  </si>
  <si>
    <t>https://drive.google.com/file/d/1XRjgcFulqOqdM4U0xoQOCXobE3NK2xJh/view?usp=drive_link</t>
  </si>
  <si>
    <t>https://drive.google.com/file/d/1K4cUlEYEhCKGuNoF2tX5xF3qqVaBcOBH/view?usp=drive_link</t>
  </si>
  <si>
    <t>https://drive.google.com/file/d/19MqMr7oXRukxbJf7Nt8OSO01SUucQzOK/view?usp=drive_link</t>
  </si>
  <si>
    <t>https://drive.google.com/file/d/1_371TssWdMMjM29r6rYzbd1utHd-sg_2/view?usp=drive_link</t>
  </si>
  <si>
    <t>https://drive.google.com/file/d/1gH8nNwTL7HdKwdNneqxy42WXm99Uq6RU/view?usp=drive_link</t>
  </si>
  <si>
    <t>https://drive.google.com/file/d/1NVX3vaC2FuKI_G4b20c8KsJpr4rYgpNt/view?usp=drive_link</t>
  </si>
  <si>
    <t>https://drive.google.com/file/d/1MMC2rpk3iEkO3Ie6WOSu_3-jl09-uzuU/view?usp=drive_link</t>
  </si>
  <si>
    <t>https://drive.google.com/file/d/1qLJ_KSeCkm9t1Kzn1Uj9BG__Oi2NvT3q/view?usp=drive_link</t>
  </si>
  <si>
    <t>https://drive.google.com/file/d/1H6BcBPpIl7IveQG5JmJcXyVOz-5FB1c_/view?usp=drive_link</t>
  </si>
  <si>
    <t>https://drive.google.com/file/d/1fsvDULQQSfA_rIqtfntje3KQhWHfQiBS/view?usp=drive_link</t>
  </si>
  <si>
    <t>https://drive.google.com/file/d/1iD4CxI1UaMrqlvAbe_MWEvjFRPRfL6lH/view?usp=drive_link</t>
  </si>
  <si>
    <t>https://drive.google.com/file/d/1OzJFUGP5HlrsODAb9RD2UgcGr9kIgFSD/view?usp=drive_link</t>
  </si>
  <si>
    <t>https://drive.google.com/file/d/1suTPo-m2BTqB0T6f8LbHQuMuep0qFzo9/view?usp=drive_link</t>
  </si>
  <si>
    <t>https://drive.google.com/file/d/1QlRO1b35tkmeCF8DAicZv-mQhTMpxGLz/view?usp=drive_link</t>
  </si>
  <si>
    <t>https://drive.google.com/file/d/1JsEG8FK3pAm2wgChRjvLoAx_xPoJrF_W/view?usp=drive_link</t>
  </si>
  <si>
    <t>https://drive.google.com/file/d/1VNwAfYrg-kpwFz9wYJ-0UZTg2w0zXEDx/view?usp=drive_link</t>
  </si>
  <si>
    <t>https://drive.google.com/file/d/1TgOwvCNv8RxWLyz8aiWJr03o9YvyEI3a/view?usp=drive_link</t>
  </si>
  <si>
    <t>https://drive.google.com/file/d/1vnxkvobrzhTTkTYrp3p9RwKnnIdFlEjC/view?usp=drive_link</t>
  </si>
  <si>
    <t>https://drive.google.com/file/d/1_Srida6LLZrt_-WLgb3AHXaB6ifpSynb/view?usp=drive_link</t>
  </si>
  <si>
    <t>https://drive.google.com/file/d/1cFJ2ypTJuN_HBS9eX4ha29F-P11O7trm/view?usp=drive_lin</t>
  </si>
  <si>
    <t>https://drive.google.com/file/d/1a6ObDsBBMsLtTjv0LJcH8jT3AYKuQpBf/view?usp=drive_link</t>
  </si>
  <si>
    <t>https://drive.google.com/file/d/1hEjhnC1JWWaDdRfCAj0afnk55P0Xn3Do/view?usp=drive_link</t>
  </si>
  <si>
    <t>https://drive.google.com/file/d/1kLAyOYaKuDlu_1VYY-cAhucYW6gVjUPz/view?usp=drive_link</t>
  </si>
  <si>
    <t>https://drive.google.com/file/d/1pp0RUIzTtQICWACCC_CPfb3OOGI0C4Po/view?usp=drive_link</t>
  </si>
  <si>
    <t>https://drive.google.com/file/d/1sPQ7iBKpsWZStu5qeKzN_h4pcZx5W8s2/view?usp=drive_link</t>
  </si>
  <si>
    <t>https://drive.google.com/file/d/1pOFYS-ZNfqnoEHvks6Nq4MarBJm8gkaz/view?usp=drive_link</t>
  </si>
  <si>
    <t>https://drive.google.com/file/d/1SHy_RoOahZ2xOX3f6kOBOHgrusQblG77/view?usp=drive_link</t>
  </si>
  <si>
    <t>https://drive.google.com/file/d/1T9I5MlpCR-VQw5J2yZGMRbt8WvZ_PkHd/view?usp=drive_link</t>
  </si>
  <si>
    <t>https://drive.google.com/file/d/10Hj0R2cFqkF6MMjGMrAUcxQeQ7KJ4Tpa/view?usp=drive_link</t>
  </si>
  <si>
    <t>https://drive.google.com/file/d/1c_82y0q-Wbir7ExKkEGxaVJ2WN3f2uQA/view?usp=drive_link</t>
  </si>
  <si>
    <t>https://drive.google.com/file/d/1VVQ13kgvbEPoEXvK5BTznHNZmBn6EGdf/view?usp=drive_link</t>
  </si>
  <si>
    <t>https://drive.google.com/file/d/1_oA58_i2BeOwsTWq6ZXB1ynMsBdqyDnD/view?usp=drive_link</t>
  </si>
  <si>
    <t>https://drive.google.com/file/d/1cOEhQI3paStcZ0pJ04Gf53Q8Z38KfSkW/view?usp=drive_link</t>
  </si>
  <si>
    <t>https://drive.google.com/file/d/1LGlnKo-ZBuCFf5DxskXJMxLk-ViHbj_u/view?usp=drive_link</t>
  </si>
  <si>
    <t>https://drive.google.com/file/d/1jERrPHzqLTbPORNG7Sj1pKcu9j7bnESD/view?usp=drive_link</t>
  </si>
  <si>
    <t>https://drive.google.com/file/d/1x9g8-hAkJKOlYjvIUnQkksd_wHGTJoEe/view?usp=drive_link</t>
  </si>
  <si>
    <t>https://drive.google.com/file/d/11P9SNOeVHgeBxJd8AD-dJV36iy22Q0Pn/view?usp=sharing</t>
  </si>
  <si>
    <t>https://drive.google.com/file/d/146JqmxapUyornuwY4sygNmV66u0bG2WA/view?usp=sharing</t>
  </si>
  <si>
    <t>https://drive.google.com/file/d/1CLbuFjHQRUAhUCZK5CTPD86Xbjdjp_4G/view?usp=sharing</t>
  </si>
  <si>
    <t>https://drive.google.com/file/d/1JIj8-rapC7WC4YSUGr7JTQGD2DGBMNZN/view?usp=sharing</t>
  </si>
  <si>
    <t>https://drive.google.com/file/d/1iQbqyo1IZ0o7uQEOnEc1jFfbZ7Ax-JG-/view?usp=sharing</t>
  </si>
  <si>
    <t>https://drive.google.com/file/d/1qKx_kRWy2y9e4OuwVU4Mbqg_npO4wn2D/view?usp=sharing</t>
  </si>
  <si>
    <t>https://drive.google.com/file/d/1t15tN18iRf1eKAv8Z5Zf5PB6ahkxqmgy/view?usp=sharing</t>
  </si>
  <si>
    <t>https://drive.google.com/file/d/1v6mE9jQJHit_2Yl7lUAuWISZv-OzzZ9h/view?usp=sharing</t>
  </si>
  <si>
    <t>https://drive.google.com/file/d/1DFb4bAjnOsTXVqxZudvgnvwNg58umlW9/view?usp=drive_link</t>
  </si>
  <si>
    <t>https://drive.google.com/file/d/1AL7Q6puCPAddtiK0JMAc_hUgsAHupzmY/view?usp=drive_link</t>
  </si>
  <si>
    <t>https://drive.google.com/file/d/1CNS3wTeVEtEvEcQPmSrZsfWE7bV8oKV3/view?usp=drive_link</t>
  </si>
  <si>
    <t>https://drive.google.com/file/d/1UyEtAz5TQvPfck4LMgxARcC5dfTTJX4T/view?usp=drive_link</t>
  </si>
  <si>
    <t>https://drive.google.com/file/d/18ay_TCGdyaoo9Lz9kmeipG2OnbQleiAD/view?usp=drive_link</t>
  </si>
  <si>
    <t>https://drive.google.com/file/d/18xrLzJ3NSvK9TsD8R2uXL7OT09_fuAUJ/view?usp=drive_link</t>
  </si>
  <si>
    <t>https://drive.google.com/file/d/1nVrX9t8JQgab8JXD801TE_3TzaBYBg-o/view?usp=drive_link</t>
  </si>
  <si>
    <t>https://drive.google.com/file/d/1bXNNpuLeTOk37T21Fgj1tBGRXrmgnnz4/view?usp=drive_link</t>
  </si>
  <si>
    <t>https://drive.google.com/file/d/11UQSwaoAdB3jP-rOJzg9J-ZdwYvqcV1U/view?usp=drive_link</t>
  </si>
  <si>
    <t>https://drive.google.com/file/d/1iVBF6dCbpmK3eDxxMb4eEs0zX9AcA3gx/view?usp=drive_link</t>
  </si>
  <si>
    <t>https://drive.google.com/file/d/1BD1HP012C5UqkoFzx64PH49mwRZNBD6A/view?usp=drive_link</t>
  </si>
  <si>
    <t>https://drive.google.com/file/d/101mkcTOhm06px11U4JqJCE26s63RdsVS/view?usp=drive_link</t>
  </si>
  <si>
    <t>https://drive.google.com/file/d/1pP-g2OJXJXUnrtuUYskA8dU-93wn_VSH/view?usp=drive_link</t>
  </si>
  <si>
    <t>https://drive.google.com/file/d/1uJ2qm-oo4BJt39o0szuyGsFYYdjn7B5T/view?usp=drive_link</t>
  </si>
  <si>
    <t>https://drive.google.com/file/d/1vs9UnFRX7QIOTqJzbtV5rTkG8j2h7I89/view?usp=drive_link</t>
  </si>
  <si>
    <t>https://drive.google.com/file/d/1wpH5SELG5M-zSqZ0VSDXCCQMJK5lx3lY/view?usp=drive_link</t>
  </si>
  <si>
    <t>https://drive.google.com/file/d/1ZniXtvv9pW1Lk0uOW7UDbEE78HGW9SEL/view?usp=drive_link</t>
  </si>
  <si>
    <t>https://drive.google.com/file/d/1ewXZYVFMAEG3c2J3NqRJfg1erCYnyvI4/view?usp=drive_link</t>
  </si>
  <si>
    <t>https://drive.google.com/file/d/1zrGLZ7iaAmrS-ia1NIWy61CwVo2NSN3b/view?usp=drive_link</t>
  </si>
  <si>
    <t>https://drive.google.com/file/d/1tocdvxiPA6iox-6DGntTM0PwSga3LJ97/view?usp=drive_link</t>
  </si>
  <si>
    <t>https://drive.google.com/file/d/1sGad0vwHe072itBzGSP46O_52mSPOvyR/view?usp=drive_link</t>
  </si>
  <si>
    <t>https://drive.google.com/file/d/18uKiMR52UQTTLBPj6DazSqLA9BIu0W3I/view?usp=drive_link</t>
  </si>
  <si>
    <t>https://drive.google.com/file/d/188qCh3JMrR3HRH2PaRLzg1zuWsHTIcRA/view?usp=drive_link</t>
  </si>
  <si>
    <t>https://drive.google.com/file/d/1rJHGylJo63JADZi9z4YGyN5MdM4k-T6v/view?usp=drive_link</t>
  </si>
  <si>
    <t>https://drive.google.com/file/d/1uar5YQVGNdexkb3Myuoxu-3Dvc8rvWhF/view?usp=drive_link</t>
  </si>
  <si>
    <t>https://drive.google.com/file/d/1gjuxM5zIXdgeMjG3JZGThp6oTcFXEprU/view?usp=drive_link</t>
  </si>
  <si>
    <t>https://drive.google.com/file/d/1_B9sdVtIFT6zZXCYYQ204ePfpcX5kUFK/view?usp=drive_link</t>
  </si>
  <si>
    <t>https://drive.google.com/file/d/1f79uko2Ar5l5AGTlyA0dPjTKBhdrmmcZ/view?usp=drive_link</t>
  </si>
  <si>
    <t>https://drive.google.com/file/d/1Xw30hG4eNflGIQQa5B4cbXv4QTXLZ8Zh/view?usp=drive_link</t>
  </si>
  <si>
    <t>https://drive.google.com/file/d/1bnXdDzFrXgh7VXIKNQo-S-I3z1sdeUo3/view?usp=drive_link</t>
  </si>
  <si>
    <t>https://drive.google.com/file/d/160oiQu7C8cIXbslBs1_5gRFHm5fXaXcR/view?usp=drive_link</t>
  </si>
  <si>
    <t>https://drive.google.com/file/d/1H8aaBKaJNc9ycglXjroLmZ2hhwiHl0pc/view?usp=drive_link</t>
  </si>
  <si>
    <t>https://drive.google.com/file/d/1APPD7lFqu3XmoUDdYvMPYr6xO9HXzuRv/view?usp=drive_link</t>
  </si>
  <si>
    <t>https://drive.google.com/file/d/1M9PgAjrCHK7tf517A0-C-NMd94DaBayD/view?usp=drive_link</t>
  </si>
  <si>
    <t>https://drive.google.com/file/d/1W300HSgS8NrMpgz75EdJNrQ38iIQgreS/view?usp=drive_link</t>
  </si>
  <si>
    <t>https://drive.google.com/file/d/1pG6IPbpMe1qG8xBfa4KZhMJTPlOBdw1m/view?usp=drive_link</t>
  </si>
  <si>
    <t>https://drive.google.com/file/d/1QV8mtlCZ6SHFWutHTHBlq9uH65P1daXj/view?usp=drive_link</t>
  </si>
  <si>
    <t>https://drive.google.com/file/d/1_hMCR1tgeEBjRFUv_nOLg1iHrBhNw4xN/view?usp=drive_link</t>
  </si>
  <si>
    <t>https://drive.google.com/file/d/1HDmv2KnvN-k2h3mm8RxdCdPBfdjXIy0n/view?usp=drive_link</t>
  </si>
  <si>
    <t>https://drive.google.com/file/d/1QyxEnStBfCPyjMhDLbqD5HC6B1sKo2Z5/view?usp=drive_link</t>
  </si>
  <si>
    <t>https://drive.google.com/file/d/12ZVcBWEG5NtYGB42lZaJMioXEXUK_01q/view?usp=drive_link</t>
  </si>
  <si>
    <t>https://drive.google.com/file/d/1rd-_DSV2j421BqJRFHYXsnFVGvOPCxTK/view?usp=drive_link</t>
  </si>
  <si>
    <t>https://drive.google.com/file/d/1DS4R834IMP9l6s9vATp77Pd_qggBAzpQ/view?usp=drive_link</t>
  </si>
  <si>
    <t>https://drive.google.com/file/d/1EufPlbDeJlCfl1KxWmyG6jOc1mh9-gR6/view?usp=drive_link</t>
  </si>
  <si>
    <t>https://drive.google.com/file/d/1R7j3s1qyrNqYxM-dVW6hwjRMEclhh1Go/view?usp=drive_link</t>
  </si>
  <si>
    <t>https://drive.google.com/file/d/1IlkErd4mQZo3llw7OrvHijT-S8M5NbEh/view?usp=drive_link</t>
  </si>
  <si>
    <t>https://drive.google.com/file/d/1uAD14rvncFNZxDKHbBqNEF1szAblKC1Q/view?usp=drive_link</t>
  </si>
  <si>
    <t>https://drive.google.com/file/d/1v6cl29ewAlg8tCOYMDprKPsiILj6OkBI/view?usp=drive_link</t>
  </si>
  <si>
    <t>https://drive.google.com/file/d/1McyzzwpQiCKv7P8WOlWDi_T3M7gu_uru/view?usp=drive_link</t>
  </si>
  <si>
    <t>https://drive.google.com/file/d/187SMB_X7LOaYF9uf1n9itpwyy2laZ3o8/view?usp=drive_link</t>
  </si>
  <si>
    <t>https://drive.google.com/file/d/1Me_6H5bbJLb8FrV9ECqCmIkYOfUeuYJo/view?usp=drive_link</t>
  </si>
  <si>
    <t>https://drive.google.com/file/d/132Te-z_Qpyg53ngR8_zjQquAPgdJJcKa/view?usp=drive_link</t>
  </si>
  <si>
    <t>https://drive.google.com/file/d/1V7th-WTjTTjOQupKloA2kI7iIpOgr6T_/view?usp=drive_link</t>
  </si>
  <si>
    <t>https://drive.google.com/file/d/1O4FaTty9vZ5EeCcjF_D_ZhDMbz95wps4/view?usp=drive_link</t>
  </si>
  <si>
    <t>https://drive.google.com/file/d/1kPOHOXAJjcIxPW-VtSYtULj-Z4-x9n2J/view?usp=drive_link</t>
  </si>
  <si>
    <t>https://drive.google.com/file/d/1TtKbM_vzwDqDLjQrdFA6NRU9aaPnjpMW/view?usp=drive_link</t>
  </si>
  <si>
    <t>https://drive.google.com/file/d/13XxAjMpkPVtdQ6qMQgODbeGX2WtF4xDe/view?usp=drive_link</t>
  </si>
  <si>
    <t>https://drive.google.com/file/d/14YBF3z6FWeX2CQBqeRuPP20Q9I9QOAuR/view?usp=drive_link</t>
  </si>
  <si>
    <t>https://drive.google.com/file/d/17Zft4AdpLlysXedZzbIER-1J26agI79-/view?usp=drive_link</t>
  </si>
  <si>
    <t>https://drive.google.com/file/d/1fKbhm04urxW989ld26agbRqiA0dd82wV/view?usp=drive_link</t>
  </si>
  <si>
    <t>https://drive.google.com/file/d/1iKNxC8ktw8RqScPrOntPhWKaBIfaKLET/view?usp=drive_link</t>
  </si>
  <si>
    <t>https://drive.google.com/file/d/1mLUBZVthqq9e7BmLXfBmboDmyHWIz7M0/view?usp=drive_link</t>
  </si>
  <si>
    <t>https://drive.google.com/file/d/1xvheLKc7KdDEu56SCDcAbvYb8oZnhqlg/view?usp=drive_link</t>
  </si>
  <si>
    <t>https://drive.google.com/file/d/1DaI_kJ9vxxIPuKr18gfrxVy8wIyrBuZp/view?usp=drive_link</t>
  </si>
  <si>
    <t>https://drive.google.com/file/d/1TU8_vZOD3jnN9wpkLfY4OpkktqeZ5cT6/view?usp=drive_link</t>
  </si>
  <si>
    <t>https://drive.google.com/file/d/1Jnyrxos2DNOdYPkIbvP_RNNMrcwf8m68/view?usp=drive_link</t>
  </si>
  <si>
    <t>https://drive.google.com/file/d/1YW7wMtQ7HGAtpZN5IKcKvxUhgP4T_gwM/view?usp=drive_link</t>
  </si>
  <si>
    <t>https://drive.google.com/file/d/12j7mLTx3HmGtWvrU4ek1tzen6Kk8zMqW/view?usp=drive_link</t>
  </si>
  <si>
    <t>https://drive.google.com/file/d/1cptnMGcME0Oext0240kIj-YZHLiQRV--/view?usp=drive_link</t>
  </si>
  <si>
    <t>https://drive.google.com/file/d/11088pTRuiMCnNzx5Hq0QRBBdDuaf3t-g/view?usp=drive_link</t>
  </si>
  <si>
    <t>https://drive.google.com/file/d/13CYG_aWGbYaTTV3KzIT72nUG2b1Yvvaf/view?usp=drive_link</t>
  </si>
  <si>
    <t>https://drive.google.com/file/d/15IfLOV3Oslj4zCBEIYYbe3slj8D6Il-h/view?usp=drive_link</t>
  </si>
  <si>
    <t>https://drive.google.com/file/d/1k3bAD6v8gBQBXtP9Ndhw0-akoejowUdZ/view?usp=drive_link</t>
  </si>
  <si>
    <t>https://drive.google.com/file/d/16Lj7TpYn2PGHojOJj3PiXq3aKBCW-juz/view?usp=drive_link</t>
  </si>
  <si>
    <t>https://drive.google.com/file/d/1Wicwd6QEbho-Y2CRol0m55wwixcDmHQ4/view?usp=drive_link</t>
  </si>
  <si>
    <t>https://drive.google.com/file/d/1P3WwN3pndy8pYnBt9hk4CtaMSA-q70eB/view?usp=drive_link</t>
  </si>
  <si>
    <t>https://drive.google.com/file/d/1eh8igTeGiXfhWPh1KOuYp8epGJyVOtBG/view?usp=drive_link</t>
  </si>
  <si>
    <t>https://drive.google.com/file/d/1dmWATJxwSaRsHhJB_IE-WqMXT3L3itNZ/view?usp=drive_link</t>
  </si>
  <si>
    <t>https://drive.google.com/file/d/1ABbetCvYb1T3ZKUV8RWixeLMqblRTO9n/view?usp=drive_link</t>
  </si>
  <si>
    <t>https://drive.google.com/file/d/1dZIIMtrLCCaQBlArfmElKGEV7fl5-yT5/view?usp=drive_link</t>
  </si>
  <si>
    <t>https://drive.google.com/file/d/1Sp3_2ocjgQRTdBUbc-_aT2Scup1JGhWF/view?usp=drive_link</t>
  </si>
  <si>
    <t>https://drive.google.com/file/d/1yjEWBgClCte82ptFeu67o90ny6qulZke/view?usp=drive_link</t>
  </si>
  <si>
    <t>https://drive.google.com/file/d/1Ruj-FM_Ig98uRpZLAHsYtNr9y9mo2Deg/view?usp=drive_link</t>
  </si>
  <si>
    <t>https://drive.google.com/file/d/1GCyY3tMDE6hDUQW7ZOpQTk1T8wvxLGIt/view?usp=drive_link</t>
  </si>
  <si>
    <t>https://drive.google.com/file/d/12yeR5RH38mkLFukU_UjYFn5IP_mOlLac/view?usp=drive_link</t>
  </si>
  <si>
    <t>https://drive.google.com/file/d/1JqZgfnnOL9mq9tynigPHqd4Rw3A9eBAZ/view?usp=drive_link</t>
  </si>
  <si>
    <t>https://drive.google.com/file/d/1rFyiATZMyG6ot20bR7MI9mpe57w6KaCV/view?usp=drive_link</t>
  </si>
  <si>
    <t>https://drive.google.com/file/d/1G_53x56im8M8bpGWoUVrGmaIqUdXrf5H/view?usp=drive_link</t>
  </si>
  <si>
    <t>https://drive.google.com/file/d/1Fo9w3W4XTP-eM_4xfiPwWDgpURa-zmj5/view?usp=drive_link</t>
  </si>
  <si>
    <t>https://drive.google.com/file/d/1wBT4Z80TEelO80c9Z58fSGakGUKtzQPg/view?usp=drive_link</t>
  </si>
  <si>
    <t>https://drive.google.com/file/d/19RpVWxfyRrh2pGY4GRkK8kO9vsKC233s/view?usp=drive_link</t>
  </si>
  <si>
    <t>https://drive.google.com/file/d/1QhX-z04njHXK-kqRNagzgOxF4NOM9mve/view?usp=drive_link</t>
  </si>
  <si>
    <t>https://drive.google.com/file/d/18hkZQiOlFl15mSA1_XskkX5KwgVH2RlZ/view?usp=drive_link</t>
  </si>
  <si>
    <t>https://drive.google.com/file/d/1_qlOLZbS-8KbaQYf1O1yoHByoFkfY9Pz/view?usp=drive_link</t>
  </si>
  <si>
    <t>https://drive.google.com/file/d/1wRFHTkluAv8LkOn2jdz4mkJ-7QrVrF_t/view?usp=drive_link</t>
  </si>
  <si>
    <t>https://drive.google.com/file/d/1zLzmK78XEjLUytKoR21OdALx2yIZBM1d/view?usp=drive_link</t>
  </si>
  <si>
    <t>https://drive.google.com/file/d/1NQ0FP8k5QZwIx8bQifnWqEMcEZBknn8J/view?usp=drive_link</t>
  </si>
  <si>
    <t>https://drive.google.com/file/d/1amrGn7iW-YD0R9CIW4VBPrmX1cw4MyLn/view?usp=drive_link</t>
  </si>
  <si>
    <t>https://drive.google.com/file/d/1fYdWnuYoaSWzAqdiDyeq2ftuov4RCsee/view?usp=drive_link</t>
  </si>
  <si>
    <t>https://drive.google.com/file/d/1hWTJaW_m8SI783DUDK0qDz4lyOw-HQRj/view?usp=drive_link</t>
  </si>
  <si>
    <t>https://drive.google.com/file/d/1QFHoB6ISYXc_ZYGkB8vHzQhs9gBx44fQ/view?usp=drive_link</t>
  </si>
  <si>
    <t>https://drive.google.com/file/d/1y_buyvnKKexX4XIGNOk9RuQfOk9-0jHQ/view?usp=drive_link</t>
  </si>
  <si>
    <t>https://drive.google.com/file/d/1wN3RnIsnXsb6KfCM5fk6Ckw9FxHnVDMt/view?usp=drive_link</t>
  </si>
  <si>
    <t>https://drive.google.com/file/d/1Z5yHxMb21NmEWeinh4yBS4HrYSRMRxHy/view?usp=drive_link</t>
  </si>
  <si>
    <t>https://drive.google.com/file/d/1y29QT8IrvEbRnYIqUzfrvkOPNXWnzgkT/view?usp=drive_link</t>
  </si>
  <si>
    <t>https://drive.google.com/file/d/1R8KhgIyxyk9ujYogjkxsvFwMXFayGzcf/view?usp=drive_link</t>
  </si>
  <si>
    <t>https://drive.google.com/file/d/1ngt-3s4yCIuJJ_9b0_TXfp-SQKX52cvQ/view?usp=drive_link</t>
  </si>
  <si>
    <t>https://drive.google.com/file/d/132WEeD7-T9Xm-ddhTzhwyn7DGhRTLSan/view?usp=drive_link</t>
  </si>
  <si>
    <t>https://drive.google.com/file/d/12kfLJeXyJzI8YqpSYMELEX6JuIUx-3-p/view?usp=drive_link</t>
  </si>
  <si>
    <t>https://drive.google.com/file/d/1xWKbTDmWk_3hFSI1Xnnq-NPwr896hQ6e/view?usp=drive_link</t>
  </si>
  <si>
    <t>https://drive.google.com/file/d/1iNG3cFd0olRd4uYaHgV2PdNrWqvvnPwj/view?usp=drive_link</t>
  </si>
  <si>
    <t>https://drive.google.com/file/d/1HBRvI0Qv3qDTkCyuR5l8kzg1nEmDhlT3/view?usp=drive_link</t>
  </si>
  <si>
    <t>https://drive.google.com/file/d/1HkWMz2OZL2PYaw0q0QnnJZVY_E76U9_e/view?usp=drive_link</t>
  </si>
  <si>
    <t>https://drive.google.com/file/d/1aLqGsm7nribBk431lQ_pTTGzFnOZbNVl/view?usp=drive_link</t>
  </si>
  <si>
    <t>https://drive.google.com/file/d/1Abj0udhETZ95BkUcG41-kkEJLF7_xbXk/view?usp=drive_link</t>
  </si>
  <si>
    <t>https://drive.google.com/file/d/1Al08yPeuqX8QFvUKMm58YDs6J1KoMgS2/view?usp=drive_link</t>
  </si>
  <si>
    <t>https://drive.google.com/file/d/1dTo4bQWgVRohXlFcgraMxhCnd-so5DE_/view?usp=drive_link</t>
  </si>
  <si>
    <t>https://drive.google.com/file/d/161r-_I21Rdi_bS6KsnEQU5g5G1vohfey/view?usp=drive_link</t>
  </si>
  <si>
    <t>https://drive.google.com/file/d/1NM2dgearRrDpz9YDsftHciiuFfranwZy/view?usp=drive_link</t>
  </si>
  <si>
    <t>https://drive.google.com/file/d/1R2jDG_DNyNdQwv6oDMreC4goI_r7KXGD/view?usp=drive_link</t>
  </si>
  <si>
    <t>https://drive.google.com/file/d/1hXDl6321uCQexkBD21nvx1gg49jdwObv/view?usp=drive_link</t>
  </si>
  <si>
    <t>https://drive.google.com/file/d/1PAboCcsVBnJev-c9y5nMDF6iQv4u0EIg/view?usp=drive_link</t>
  </si>
  <si>
    <t>https://drive.google.com/file/d/1TA5ybT_XXMJ0jdTSSqczfdXKSR9FlYVh/view?usp=drive_link</t>
  </si>
  <si>
    <t>https://drive.google.com/file/d/1qB23pb3creENuIapi8wAxVieyUTPEILL/view?usp=drive_link</t>
  </si>
  <si>
    <t>https://drive.google.com/file/d/1zZ4RSwNM79GZlf7A4zxtoJjc3pZyNrt6/view?usp=drive_link</t>
  </si>
  <si>
    <t>https://drive.google.com/file/d/1P53-qJ9cCAXAr2M_hIiEw4cc59QvcCLj/view?usp=drive_link</t>
  </si>
  <si>
    <t>https://drive.google.com/file/d/1bHdbDXuFhl5K6qIXsH-SOHkyK9Q8ZvF7/view?usp=drive_link</t>
  </si>
  <si>
    <t>https://drive.google.com/file/d/1s0jwBEm8uTCwGejQi_duDlcqv9G9-91o/view?usp=drive_link</t>
  </si>
  <si>
    <t>https://drive.google.com/file/d/1aYul3soqBYEPPo1w_n-98aSdArcc1ki5/view?usp=drive_link</t>
  </si>
  <si>
    <t>https://drive.google.com/file/d/19RCcVXF4mOYDJFf5n0f0fPnk2dSlF1fm/view?usp=drive_link</t>
  </si>
  <si>
    <t>https://drive.google.com/file/d/10lUjZfJVMZWLDeN4lRqlDzHKF928ki9t/view?usp=drive_link</t>
  </si>
  <si>
    <t>https://drive.google.com/file/d/1jSHgnQ3r77-KWfDd_Cq2B_W9pBFaToHE/view?usp=drive_link</t>
  </si>
  <si>
    <t>https://drive.google.com/file/d/1vfNhMcOix1ZzGESods9Ibm6yWEw1oaTd/view?usp=drive_link</t>
  </si>
  <si>
    <t>https://drive.google.com/file/d/1dSrvG0qMT3bwi3yEfkFZ-sKPLyJyCo1z/view?usp=drive_link</t>
  </si>
  <si>
    <t>https://drive.google.com/file/d/15AQ__tVC9P3wU1CPhfVM3NplGMXXPeKe/view?usp=drive_link</t>
  </si>
  <si>
    <t>https://drive.google.com/file/d/1Nh-zXrV6MxW0qgZYDDChOP4Zj7hNgwGB/view?usp=drive_link</t>
  </si>
  <si>
    <t>https://drive.google.com/file/d/1bfifkIpJILPALlmG7e_TKL3JtuIbPhdN/view?usp=drive_link</t>
  </si>
  <si>
    <t>https://drive.google.com/file/d/1jnUn35CqktgnIWf6yW0mrYZxoZJoZMlt/view?usp=drive_link</t>
  </si>
  <si>
    <t>https://drive.google.com/file/d/106H7YxzL5sg6pYqnqwb46Ex8Y4I9wFOG/view?usp=drive_link</t>
  </si>
  <si>
    <t>https://drive.google.com/file/d/1opKtNxDdSs4o5V4XE7ZaLGjbXMbbAouA/view?usp=drive_link</t>
  </si>
  <si>
    <t>https://drive.google.com/file/d/12cXz8cKa0-xuzZ4CeILddsjlHjEsxTKa/view?usp=drive_link</t>
  </si>
  <si>
    <t>https://drive.google.com/file/d/1aoavAovxIza0EXQ2Rlw9Kx3zY-Ro8cvv/view?usp=drive_link</t>
  </si>
  <si>
    <t>https://drive.google.com/file/d/181k_rq3tdIsRUhEReBNLkj3ICv2_l15c/view?usp=drive_link</t>
  </si>
  <si>
    <t>https://drive.google.com/file/d/1wuBT1YW07_k4anxsIw_MXnOe5sMJxkrr/view?usp=drive_link</t>
  </si>
  <si>
    <t>https://drive.google.com/file/d/1aEsjFkDRBZHXPT0Zdo-nTtLM7gjtHKC-/view?usp=drive_link</t>
  </si>
  <si>
    <t>https://drive.google.com/file/d/1v_dqDh_ajUwlLR-zh4fC9ZN5EAfR4LdX/view?usp=drive_link</t>
  </si>
  <si>
    <t>https://drive.google.com/file/d/110wlmJ_YEKsvZG8w_5oM5cbkwowSqW35/view?usp=drive_link</t>
  </si>
  <si>
    <t>https://drive.google.com/file/d/1Ohu9sfaUMEKJm7qmS9KO2X9_xLtCN4YD/view?usp=drive_link</t>
  </si>
  <si>
    <t>https://drive.google.com/file/d/1IR1Z0sg-0-KxOUhi8dMCCppjhw4zFiUD/view?usp=drive_link</t>
  </si>
  <si>
    <t>https://drive.google.com/file/d/1ZRzv69OcSKjMWM5JEmugwNXtfjGHeimp/view?usp=drive_link</t>
  </si>
  <si>
    <t>https://drive.google.com/file/d/1mLR_FwjYRJc7tp7pfuM2FvDfnHeMBzVr/view?usp=drive_link</t>
  </si>
  <si>
    <t>https://drive.google.com/file/d/1QJH5Cv3ZiRVn2UrBCoNFZW--A3G87a4N/view?usp=drive_link</t>
  </si>
  <si>
    <t>https://drive.google.com/file/d/1l0qVXYEyK2rqehXAXzwn4bu2C89lBSpR/view?usp=drive_link</t>
  </si>
  <si>
    <t>https://drive.google.com/file/d/1Yn8q3Vo1eeM4DZwDAsepD5uKeT2VI7WC/view?usp=drive_link</t>
  </si>
  <si>
    <t>https://drive.google.com/file/d/1P_xvdK56SEbS90CiJ-5DC1GB1Mtwc2bQ/view?usp=drive_link</t>
  </si>
  <si>
    <t>https://drive.google.com/file/d/1rAoGqLI3JsoZWlrAv2uPUWM4eLQzh-80/view?usp=drive_link</t>
  </si>
  <si>
    <t>https://drive.google.com/file/d/1fYcPNGOD0vBk_Zg8UrvcT2D-YyVaNWOX/view?usp=drive_link</t>
  </si>
  <si>
    <t>https://drive.google.com/file/d/1p2uq_vN5GqClVlgU44X49UbRW8WnP1tQ/view?usp=drive_link</t>
  </si>
  <si>
    <t>https://drive.google.com/file/d/11raEUj37eUgviYcKYUgTYF_QCYWfFGT8/view?usp=drive_link</t>
  </si>
  <si>
    <t>https://drive.google.com/file/d/1Tx5DBqfrxaCp4BIk-6t2dSNOoQGDHeg5/view?usp=drive_link</t>
  </si>
  <si>
    <t>https://drive.google.com/file/d/1aicaRijYohFLJmlvylB2SRRjj9lNqsTX/view?usp=drive_link</t>
  </si>
  <si>
    <t>https://drive.google.com/file/d/1gIK9_nVx1WZ7cRf8glrTupG2W6ZEuppY/view?usp=drive_link</t>
  </si>
  <si>
    <t>https://drive.google.com/file/d/1BnGACmNfAIa7tsv_q7AhtVAeN5GIY6IR/view?usp=drive_link</t>
  </si>
  <si>
    <t>https://drive.google.com/file/d/1NaD1WXRCdujsIABJ0fY4HI3s3Vf2pytS/view?usp=drive_link</t>
  </si>
  <si>
    <t>https://drive.google.com/file/d/1bPMsGeGwrfYvVYxPzGaFJn72hb_lttZo/view?usp=drive_link</t>
  </si>
  <si>
    <t>https://drive.google.com/file/d/1vcprcX9UzIAVfYnbUrnXTn8v1Y8WZi9i/view?usp=drive_link</t>
  </si>
  <si>
    <t>https://drive.google.com/file/d/1LRnrU1FoQV2_CDy1JYaNE7FDlKivpcTb/view?usp=drive_link</t>
  </si>
  <si>
    <t>https://drive.google.com/file/d/1UB5jwoNp7Nv9otruEFUAw8xsdmbQe4S-/view?usp=drive_link</t>
  </si>
  <si>
    <t>https://drive.google.com/file/d/10-aY09s8hbKOFa7cQManpXYMoGEtvzHA/view?usp=drive_link</t>
  </si>
  <si>
    <t>Ana Laura</t>
  </si>
  <si>
    <t>Olalde</t>
  </si>
  <si>
    <t>Ramírez</t>
  </si>
  <si>
    <t>Operaciones</t>
  </si>
  <si>
    <t>Coordinador Operativo</t>
  </si>
  <si>
    <t>N/A</t>
  </si>
  <si>
    <t>Miriam Paulina</t>
  </si>
  <si>
    <t>Gómez</t>
  </si>
  <si>
    <t>Arroyo</t>
  </si>
  <si>
    <t>Coord. Desarrollo Comunitario</t>
  </si>
  <si>
    <t>Promotor</t>
  </si>
  <si>
    <t>Vanessa</t>
  </si>
  <si>
    <t>Martínez</t>
  </si>
  <si>
    <t>García</t>
  </si>
  <si>
    <t>Coord. Trabajo Social</t>
  </si>
  <si>
    <t>Psicólogo</t>
  </si>
  <si>
    <t>David</t>
  </si>
  <si>
    <t>Flores</t>
  </si>
  <si>
    <t>Morales</t>
  </si>
  <si>
    <t>Parque de Materiales</t>
  </si>
  <si>
    <t>Radiotécnico Eventual</t>
  </si>
  <si>
    <t>José Manuel</t>
  </si>
  <si>
    <t>Ruiz</t>
  </si>
  <si>
    <t>Zavala</t>
  </si>
  <si>
    <t>Panteones</t>
  </si>
  <si>
    <t>Ayudante Operativo A</t>
  </si>
  <si>
    <t>Ángel</t>
  </si>
  <si>
    <t>Mecánico de Motos Eventual</t>
  </si>
  <si>
    <t>José Isaac</t>
  </si>
  <si>
    <t>Villagómez</t>
  </si>
  <si>
    <t>Noriega</t>
  </si>
  <si>
    <t>Fiscalización</t>
  </si>
  <si>
    <t>Inspector</t>
  </si>
  <si>
    <t>Salvador</t>
  </si>
  <si>
    <t>Silva</t>
  </si>
  <si>
    <t>Auxiliar Operativo B</t>
  </si>
  <si>
    <t>César Humberto</t>
  </si>
  <si>
    <t>González</t>
  </si>
  <si>
    <t>Zúñiga</t>
  </si>
  <si>
    <t>Fátima Andrea</t>
  </si>
  <si>
    <t>Roa</t>
  </si>
  <si>
    <t>Comunicación Social</t>
  </si>
  <si>
    <t>Coordinador de Área "F"</t>
  </si>
  <si>
    <t>Lizeth Guadalupe</t>
  </si>
  <si>
    <t>Parada</t>
  </si>
  <si>
    <t>Coord. Cannase</t>
  </si>
  <si>
    <t>Razo</t>
  </si>
  <si>
    <t>Manuel Antonio</t>
  </si>
  <si>
    <t>Lagunas</t>
  </si>
  <si>
    <t>Coordinación Operativa</t>
  </si>
  <si>
    <t>Auxiliar de Fontanero A</t>
  </si>
  <si>
    <t xml:space="preserve">Manuel Antonio </t>
  </si>
  <si>
    <t>Juan Alfredo</t>
  </si>
  <si>
    <t>Gutiérrez</t>
  </si>
  <si>
    <t>Coord. De Desarrollo Comunitario</t>
  </si>
  <si>
    <t>Yasbeth</t>
  </si>
  <si>
    <t>Palomares</t>
  </si>
  <si>
    <t>Desarrollo Institucional</t>
  </si>
  <si>
    <t>Auxiliar Administrativo C</t>
  </si>
  <si>
    <t>Karla Mercedes</t>
  </si>
  <si>
    <t>Cuellar</t>
  </si>
  <si>
    <t>Serratos</t>
  </si>
  <si>
    <t>Coordinación de Desarrollo Comunitario</t>
  </si>
  <si>
    <t>Coordinador de Área A</t>
  </si>
  <si>
    <t>Yasmín Ana Michelle</t>
  </si>
  <si>
    <t>Juárez</t>
  </si>
  <si>
    <t>Mosqueda</t>
  </si>
  <si>
    <t>Desarrollo Urbano y Medio Ambiente</t>
  </si>
  <si>
    <t>Directora General</t>
  </si>
  <si>
    <t>Dafne Khalil</t>
  </si>
  <si>
    <t>Acuña</t>
  </si>
  <si>
    <t>Campos</t>
  </si>
  <si>
    <t>Recursos Humanos</t>
  </si>
  <si>
    <t>Analista de RRHH y Desarrollo Institucional</t>
  </si>
  <si>
    <t>María Sanjuana</t>
  </si>
  <si>
    <t>Mireles</t>
  </si>
  <si>
    <t>Desarrollo Urbano</t>
  </si>
  <si>
    <t>Auxiliar Administrativo A</t>
  </si>
  <si>
    <t>Aguilar</t>
  </si>
  <si>
    <t>Viviana</t>
  </si>
  <si>
    <t>Mendoza</t>
  </si>
  <si>
    <t>Ayudante "A"</t>
  </si>
  <si>
    <t>Sergio</t>
  </si>
  <si>
    <t>Estrada</t>
  </si>
  <si>
    <t>Aguilera</t>
  </si>
  <si>
    <t>Analista</t>
  </si>
  <si>
    <t>Juan Ramón</t>
  </si>
  <si>
    <t>Hernández</t>
  </si>
  <si>
    <t>Operador de Maquinaria</t>
  </si>
  <si>
    <t>María Guadalupe</t>
  </si>
  <si>
    <t>Delgado</t>
  </si>
  <si>
    <t>Casa de la Cultura</t>
  </si>
  <si>
    <t>Auxiliar Administrativo 2</t>
  </si>
  <si>
    <t>Jorge Luis</t>
  </si>
  <si>
    <t>Mancera</t>
  </si>
  <si>
    <t>Coor. Comunicación Social</t>
  </si>
  <si>
    <t>Antonio Maximiliano</t>
  </si>
  <si>
    <t>Acosta</t>
  </si>
  <si>
    <t>Franco</t>
  </si>
  <si>
    <t>Alejandro</t>
  </si>
  <si>
    <t>Mares</t>
  </si>
  <si>
    <t>Limpia</t>
  </si>
  <si>
    <t>Evelin Joselín</t>
  </si>
  <si>
    <t>Méndez</t>
  </si>
  <si>
    <t>Miranda</t>
  </si>
  <si>
    <t>Auxiliar Operativo C</t>
  </si>
  <si>
    <t>Manuel</t>
  </si>
  <si>
    <t>Ríos</t>
  </si>
  <si>
    <t>Corona</t>
  </si>
  <si>
    <t>Movilidad y Transporte</t>
  </si>
  <si>
    <t>José Guadalupe</t>
  </si>
  <si>
    <t>Cano</t>
  </si>
  <si>
    <t>Alfredo</t>
  </si>
  <si>
    <t>Beltrán</t>
  </si>
  <si>
    <t>Rangel</t>
  </si>
  <si>
    <t>Ayudante B</t>
  </si>
  <si>
    <t>Mercado</t>
  </si>
  <si>
    <t>Pedro</t>
  </si>
  <si>
    <t>José Luis</t>
  </si>
  <si>
    <t>Juan Carlos</t>
  </si>
  <si>
    <t>Torres</t>
  </si>
  <si>
    <t>José Dolores</t>
  </si>
  <si>
    <t>Calderón</t>
  </si>
  <si>
    <t>Jessica Esthefanía</t>
  </si>
  <si>
    <t>Sixtos</t>
  </si>
  <si>
    <t>Núñez</t>
  </si>
  <si>
    <t>Auditoría Contable y Financiera</t>
  </si>
  <si>
    <t>Sistema de Agua Potable y Alcantarillado</t>
  </si>
  <si>
    <t>Fontanero B</t>
  </si>
  <si>
    <t>José</t>
  </si>
  <si>
    <t>Chávez</t>
  </si>
  <si>
    <t>Erick Ricardo</t>
  </si>
  <si>
    <t>Raya</t>
  </si>
  <si>
    <t>Guadalupe</t>
  </si>
  <si>
    <t>Fragoso</t>
  </si>
  <si>
    <t>Montenegro</t>
  </si>
  <si>
    <t>Encargado Operativo</t>
  </si>
  <si>
    <t>Carlos</t>
  </si>
  <si>
    <t>López</t>
  </si>
  <si>
    <t>Saldaña</t>
  </si>
  <si>
    <t>Fontanero</t>
  </si>
  <si>
    <t>Adrián Ulises</t>
  </si>
  <si>
    <t>Irvin Javier</t>
  </si>
  <si>
    <t>Barrón</t>
  </si>
  <si>
    <t>Pérez</t>
  </si>
  <si>
    <t>Ramón</t>
  </si>
  <si>
    <t>Ayudante Operativo B</t>
  </si>
  <si>
    <t>Oliver Harols</t>
  </si>
  <si>
    <t>Arredondo</t>
  </si>
  <si>
    <t>Marco Antonio</t>
  </si>
  <si>
    <t>Lecturista</t>
  </si>
  <si>
    <t>Óscar Gerardo</t>
  </si>
  <si>
    <t>Jiménez</t>
  </si>
  <si>
    <t>Juan</t>
  </si>
  <si>
    <t>Sarabia</t>
  </si>
  <si>
    <t>Sánchez</t>
  </si>
  <si>
    <t>Alumbrado Público</t>
  </si>
  <si>
    <t>Ayudante A</t>
  </si>
  <si>
    <t>María del Carmen</t>
  </si>
  <si>
    <t>Vidal</t>
  </si>
  <si>
    <t>Maricela</t>
  </si>
  <si>
    <t>Gasca</t>
  </si>
  <si>
    <t>Lara</t>
  </si>
  <si>
    <t>Adriana Raquel</t>
  </si>
  <si>
    <t>Guzmán</t>
  </si>
  <si>
    <t>Auditoría</t>
  </si>
  <si>
    <t>Encargado Administrativo</t>
  </si>
  <si>
    <t>Valeria</t>
  </si>
  <si>
    <t>Ávila</t>
  </si>
  <si>
    <t>Ana Monserrat</t>
  </si>
  <si>
    <t>Tesorería</t>
  </si>
  <si>
    <t>Jefe de Departamento A</t>
  </si>
  <si>
    <t>Miguel Ángel</t>
  </si>
  <si>
    <t>León</t>
  </si>
  <si>
    <t>https://drive.google.com/file/d/1-vDcqgoZrCCZf-wUmQ-1dno1DFsgOBF3/view?usp=drive_link</t>
  </si>
  <si>
    <t>Jonathan</t>
  </si>
  <si>
    <t>Santiago</t>
  </si>
  <si>
    <t>Navarro</t>
  </si>
  <si>
    <t>Secretaría del Ayuntamiento</t>
  </si>
  <si>
    <t>Auxiliar Administrativo B</t>
  </si>
  <si>
    <t>Juan Manuel</t>
  </si>
  <si>
    <t>Maciel</t>
  </si>
  <si>
    <t>Lucero</t>
  </si>
  <si>
    <t>Dulce Karina</t>
  </si>
  <si>
    <t xml:space="preserve">Auxiliar Administrativo </t>
  </si>
  <si>
    <t>Guillermo</t>
  </si>
  <si>
    <t>Liliana</t>
  </si>
  <si>
    <t>Esqueda</t>
  </si>
  <si>
    <t>Ayudante Operativo C</t>
  </si>
  <si>
    <t>Venegas</t>
  </si>
  <si>
    <t>María Esther</t>
  </si>
  <si>
    <t>Espinosa</t>
  </si>
  <si>
    <t>Balderas</t>
  </si>
  <si>
    <t>UVEG</t>
  </si>
  <si>
    <t>Asistente</t>
  </si>
  <si>
    <t>Antonio</t>
  </si>
  <si>
    <t>Andrade</t>
  </si>
  <si>
    <t>Julio César</t>
  </si>
  <si>
    <t>Tolentino</t>
  </si>
  <si>
    <t>María Jazmín</t>
  </si>
  <si>
    <t>Amézquita</t>
  </si>
  <si>
    <t>Alfonso</t>
  </si>
  <si>
    <t>Muñoz</t>
  </si>
  <si>
    <t>Verónica</t>
  </si>
  <si>
    <t>Molina</t>
  </si>
  <si>
    <t>Páramo</t>
  </si>
  <si>
    <t>Coordinador Administrativa y Financiera</t>
  </si>
  <si>
    <t>Auxiliar Contable</t>
  </si>
  <si>
    <t>https://drive.google.com/file/d/1FyuZqiMiDfKZKsA3RYtM4ea0HCGlZtc-/view?usp=drive_link</t>
  </si>
  <si>
    <t>Francisco Javier</t>
  </si>
  <si>
    <t>Francia</t>
  </si>
  <si>
    <t>Procuraduría Auxiliar en Materia de Defensa de Niñas, Niños y Adolescentes</t>
  </si>
  <si>
    <t>Procurador Auxiliar en Materia de Defensa de Niñas, Niños y Adolescentes</t>
  </si>
  <si>
    <t>Serafín</t>
  </si>
  <si>
    <t>Servín</t>
  </si>
  <si>
    <t>Filoteo</t>
  </si>
  <si>
    <t>Chofer A</t>
  </si>
  <si>
    <t>José Alfredo</t>
  </si>
  <si>
    <t>Educación</t>
  </si>
  <si>
    <t>Jefe de Departamento B</t>
  </si>
  <si>
    <t>Karina</t>
  </si>
  <si>
    <t>Escoto</t>
  </si>
  <si>
    <t>Operador Administrativo</t>
  </si>
  <si>
    <t>Ayala</t>
  </si>
  <si>
    <t>Díaz</t>
  </si>
  <si>
    <t>Obras Públicas</t>
  </si>
  <si>
    <t>Ma. Soledad</t>
  </si>
  <si>
    <t>Manuel Jesús</t>
  </si>
  <si>
    <t>Barranco</t>
  </si>
  <si>
    <t>Arriaga</t>
  </si>
  <si>
    <t>Secretaría de Ayuntamiento</t>
  </si>
  <si>
    <t>Aydhet Nallely</t>
  </si>
  <si>
    <t>SIPINNA</t>
  </si>
  <si>
    <t>Berenice</t>
  </si>
  <si>
    <t>Juan Humberto</t>
  </si>
  <si>
    <t>Ibarra</t>
  </si>
  <si>
    <t>Ana Isabel</t>
  </si>
  <si>
    <t>Rojas</t>
  </si>
  <si>
    <t>Alondra</t>
  </si>
  <si>
    <t>Baeza</t>
  </si>
  <si>
    <t>Olivares</t>
  </si>
  <si>
    <t>María Graciela</t>
  </si>
  <si>
    <t>Álvarez</t>
  </si>
  <si>
    <t>Psicóloga</t>
  </si>
  <si>
    <t>Diana Laura</t>
  </si>
  <si>
    <t>Gestión Educativa</t>
  </si>
  <si>
    <t>Magdalena</t>
  </si>
  <si>
    <t>Medio Ambiente</t>
  </si>
  <si>
    <t>Butanda</t>
  </si>
  <si>
    <t>Granados</t>
  </si>
  <si>
    <t>Dirección General Jurídica</t>
  </si>
  <si>
    <t>Encargada de Asuntos Internos</t>
  </si>
  <si>
    <t>Víctor Alfredo</t>
  </si>
  <si>
    <t>Ortiz</t>
  </si>
  <si>
    <t>Eunice</t>
  </si>
  <si>
    <t>Alonso</t>
  </si>
  <si>
    <t>Secretaria de Ayuntamiento</t>
  </si>
  <si>
    <t>Moncada</t>
  </si>
  <si>
    <t>Carolina</t>
  </si>
  <si>
    <t>Contraloría</t>
  </si>
  <si>
    <t>Marceleño</t>
  </si>
  <si>
    <t>Asuntos Jurídicos y Responsabilidades Administrativas</t>
  </si>
  <si>
    <t>Luis Ángel</t>
  </si>
  <si>
    <t>Negrete</t>
  </si>
  <si>
    <t>Jurídico</t>
  </si>
  <si>
    <t>Héctor Francisco</t>
  </si>
  <si>
    <t>Reyes</t>
  </si>
  <si>
    <t>Regidores</t>
  </si>
  <si>
    <t>Encdargado de Despacho</t>
  </si>
  <si>
    <t>Encargado de Despacho</t>
  </si>
  <si>
    <t>Ricardo</t>
  </si>
  <si>
    <t>Avendaño</t>
  </si>
  <si>
    <t>Servicio General 1</t>
  </si>
  <si>
    <t>Laura Edith</t>
  </si>
  <si>
    <t>Medel</t>
  </si>
  <si>
    <t>Aviles</t>
  </si>
  <si>
    <t>Laura</t>
  </si>
  <si>
    <t>Alvarado</t>
  </si>
  <si>
    <t>Ariana del Rocío</t>
  </si>
  <si>
    <t>Centro Infantil Comunitario</t>
  </si>
  <si>
    <t>Educadora</t>
  </si>
  <si>
    <t>Lizeth</t>
  </si>
  <si>
    <t>Albarrán</t>
  </si>
  <si>
    <t>Murillo</t>
  </si>
  <si>
    <t>Secretaría Particular</t>
  </si>
  <si>
    <t>Brayan</t>
  </si>
  <si>
    <t>Sosa</t>
  </si>
  <si>
    <t>Parques y Jardines</t>
  </si>
  <si>
    <t>Jesús</t>
  </si>
  <si>
    <t>Bienestar</t>
  </si>
  <si>
    <t>Juan Marcos</t>
  </si>
  <si>
    <t>Vera</t>
  </si>
  <si>
    <t>Elizondo</t>
  </si>
  <si>
    <t>Hugo César</t>
  </si>
  <si>
    <t>Marina Areli</t>
  </si>
  <si>
    <t>José Juan</t>
  </si>
  <si>
    <t>Damián</t>
  </si>
  <si>
    <t>Robles</t>
  </si>
  <si>
    <t>Servicio General 4</t>
  </si>
  <si>
    <t>Paulina</t>
  </si>
  <si>
    <t>Blanca Nalleli</t>
  </si>
  <si>
    <t>Vargas</t>
  </si>
  <si>
    <t>Economía</t>
  </si>
  <si>
    <t>Analista de Recursos Humanos y Desarrollo Institucional</t>
  </si>
  <si>
    <t>Rivera</t>
  </si>
  <si>
    <t>Titular del Mercado</t>
  </si>
  <si>
    <t>Juan Antonio</t>
  </si>
  <si>
    <t>Jorge</t>
  </si>
  <si>
    <t>Gervasio</t>
  </si>
  <si>
    <t>Martha Liliana</t>
  </si>
  <si>
    <t>Jaramillo</t>
  </si>
  <si>
    <t>Coor. Desarrollo Comunitario</t>
  </si>
  <si>
    <t>Karla Isabel</t>
  </si>
  <si>
    <t>Uribe</t>
  </si>
  <si>
    <t>Ortega</t>
  </si>
  <si>
    <t>Coordinación de Unidad Administrativa Atención y Prevensión a la violencia</t>
  </si>
  <si>
    <t>Coordinador de Área C</t>
  </si>
  <si>
    <t>Teresa</t>
  </si>
  <si>
    <t>María Soledad</t>
  </si>
  <si>
    <t>Gregorio</t>
  </si>
  <si>
    <t>Vega</t>
  </si>
  <si>
    <t>Operativo C</t>
  </si>
  <si>
    <t>Marlene</t>
  </si>
  <si>
    <t>Coordinación Asistencia Alimentaria</t>
  </si>
  <si>
    <t>Asistente A</t>
  </si>
  <si>
    <t>Ángela Nayeli</t>
  </si>
  <si>
    <t>Jefatura de Rehabilitación</t>
  </si>
  <si>
    <t>Moraloes</t>
  </si>
  <si>
    <t>Bomberos</t>
  </si>
  <si>
    <t>Bombero</t>
  </si>
  <si>
    <t>Leticia</t>
  </si>
  <si>
    <t>Luis Manuel</t>
  </si>
  <si>
    <t>Hazell Elena</t>
  </si>
  <si>
    <t>Malanco</t>
  </si>
  <si>
    <t>Herrera</t>
  </si>
  <si>
    <t>Quejas, Denuncias y Sugerencias</t>
  </si>
  <si>
    <t>Alejandra Guadalupe</t>
  </si>
  <si>
    <t>Peñarán</t>
  </si>
  <si>
    <t>Wendy Liliana</t>
  </si>
  <si>
    <t>Romero</t>
  </si>
  <si>
    <t>Javier</t>
  </si>
  <si>
    <t>Rosales</t>
  </si>
  <si>
    <t>Pocero A</t>
  </si>
  <si>
    <t>Alma Rocío</t>
  </si>
  <si>
    <t>Cantero</t>
  </si>
  <si>
    <t>Cuevas</t>
  </si>
  <si>
    <t>panteones</t>
  </si>
  <si>
    <t>Víctor Hugo</t>
  </si>
  <si>
    <t>Simona</t>
  </si>
  <si>
    <t>Cisneros</t>
  </si>
  <si>
    <t>Joel</t>
  </si>
  <si>
    <t>Pablo</t>
  </si>
  <si>
    <t>Cortez</t>
  </si>
  <si>
    <t>Operador de Pipa B</t>
  </si>
  <si>
    <t>Juan Jesús</t>
  </si>
  <si>
    <t>Enrique</t>
  </si>
  <si>
    <t>Cruz</t>
  </si>
  <si>
    <t>Coordinación de Protección Civil</t>
  </si>
  <si>
    <t>Operador de PC</t>
  </si>
  <si>
    <t>José de Jesús</t>
  </si>
  <si>
    <t>Aldaco</t>
  </si>
  <si>
    <t>Veloz</t>
  </si>
  <si>
    <t>América Vanessa</t>
  </si>
  <si>
    <t>Auxiliar de Fontanero</t>
  </si>
  <si>
    <t>Palma</t>
  </si>
  <si>
    <t>Ahumada</t>
  </si>
  <si>
    <t>Rodríguez</t>
  </si>
  <si>
    <t>María Isabel Cristina</t>
  </si>
  <si>
    <t>Coord. de Trabajo Social</t>
  </si>
  <si>
    <t>María Oliva</t>
  </si>
  <si>
    <t>Coor. Admon y Financiera</t>
  </si>
  <si>
    <t>Intendente</t>
  </si>
  <si>
    <t>Rogelio</t>
  </si>
  <si>
    <t>Coord. Admin y Financiera</t>
  </si>
  <si>
    <t>Chofer</t>
  </si>
  <si>
    <t>Juan Pablo</t>
  </si>
  <si>
    <t>Coordinación de Administración y Financiera</t>
  </si>
  <si>
    <t>Portero</t>
  </si>
  <si>
    <t>Benjamín</t>
  </si>
  <si>
    <t>Anguiano</t>
  </si>
  <si>
    <t>Jefe Parque Vehicular</t>
  </si>
  <si>
    <t>José Antonio</t>
  </si>
  <si>
    <t>Puente</t>
  </si>
  <si>
    <t>Rosa Isela</t>
  </si>
  <si>
    <t>Mendel</t>
  </si>
  <si>
    <t>Patlan</t>
  </si>
  <si>
    <t>Coord. Adultos Mayores</t>
  </si>
  <si>
    <t>Asistente B</t>
  </si>
  <si>
    <t>Ferrer Santiago</t>
  </si>
  <si>
    <t>Moreno</t>
  </si>
  <si>
    <t>Alma Rosa</t>
  </si>
  <si>
    <t>Cultura del Agua y Comunicación Social</t>
  </si>
  <si>
    <t>Auxiliar de Cultura del Agua</t>
  </si>
  <si>
    <t>Diego Yahir</t>
  </si>
  <si>
    <t>Comisión Municipal del Deporte</t>
  </si>
  <si>
    <t>Roque</t>
  </si>
  <si>
    <t>Coordinación Administrativa y Finaciera</t>
  </si>
  <si>
    <t>Fuerte</t>
  </si>
  <si>
    <t>Federico</t>
  </si>
  <si>
    <t>Rebeca</t>
  </si>
  <si>
    <t>José Alberto</t>
  </si>
  <si>
    <t>Valadez</t>
  </si>
  <si>
    <t>Osvaldo</t>
  </si>
  <si>
    <t>Meza</t>
  </si>
  <si>
    <t>Montalvo</t>
  </si>
  <si>
    <t>Auxiliar Operativo A</t>
  </si>
  <si>
    <t>Paola Gabriela</t>
  </si>
  <si>
    <t>Godinez</t>
  </si>
  <si>
    <t>Vallejo</t>
  </si>
  <si>
    <t>Desarrollo Agropecuario</t>
  </si>
  <si>
    <t>Miguel Salvador</t>
  </si>
  <si>
    <t>Braulio</t>
  </si>
  <si>
    <t>Almanza</t>
  </si>
  <si>
    <t>Diana Marcela</t>
  </si>
  <si>
    <t>Promotora Cultural</t>
  </si>
  <si>
    <t>Eduardo</t>
  </si>
  <si>
    <t>Cárdenas</t>
  </si>
  <si>
    <t>Gabriela</t>
  </si>
  <si>
    <t>Ayudante B Eventual</t>
  </si>
  <si>
    <t>Refugio</t>
  </si>
  <si>
    <t>sosa</t>
  </si>
  <si>
    <t>Vázquez</t>
  </si>
  <si>
    <t>José Edmundo</t>
  </si>
  <si>
    <t>Hueramo</t>
  </si>
  <si>
    <t>Rosa</t>
  </si>
  <si>
    <t>Barroso</t>
  </si>
  <si>
    <t>Rosa María</t>
  </si>
  <si>
    <t>Leopoldo</t>
  </si>
  <si>
    <t>Ramos</t>
  </si>
  <si>
    <t>Ernesto</t>
  </si>
  <si>
    <t>Julio Alberto</t>
  </si>
  <si>
    <t>Adriana</t>
  </si>
  <si>
    <t>Santoyo</t>
  </si>
  <si>
    <t>Dimas</t>
  </si>
  <si>
    <t>Maricruz</t>
  </si>
  <si>
    <t>Mariela Elizabeth</t>
  </si>
  <si>
    <t>Tavera</t>
  </si>
  <si>
    <t>Coor. Trabajo Social</t>
  </si>
  <si>
    <t>Vianey Luz María</t>
  </si>
  <si>
    <t>Centro de Asistencia Infantil Comunitario</t>
  </si>
  <si>
    <t>Educadora A</t>
  </si>
  <si>
    <t>Toledo</t>
  </si>
  <si>
    <t>Luis</t>
  </si>
  <si>
    <t>Cornejo</t>
  </si>
  <si>
    <t>Selene</t>
  </si>
  <si>
    <t>Auxiliar Administrativo 1</t>
  </si>
  <si>
    <t>Lorena</t>
  </si>
  <si>
    <t>Carrillo</t>
  </si>
  <si>
    <t>Fernando Manuel</t>
  </si>
  <si>
    <t>Córdova</t>
  </si>
  <si>
    <t>Instituto de Planeación</t>
  </si>
  <si>
    <t>Director General</t>
  </si>
  <si>
    <t>José Eduardo</t>
  </si>
  <si>
    <t>Responsable Operativo</t>
  </si>
  <si>
    <t>José Aristeo</t>
  </si>
  <si>
    <t>Fontanería</t>
  </si>
  <si>
    <t>José Jesús</t>
  </si>
  <si>
    <t>Sara</t>
  </si>
  <si>
    <t>Modesto</t>
  </si>
  <si>
    <t>María Teresa</t>
  </si>
  <si>
    <t>Garnica</t>
  </si>
  <si>
    <t>Cristino</t>
  </si>
  <si>
    <t>Administrativo</t>
  </si>
  <si>
    <t>Erika María</t>
  </si>
  <si>
    <t>Ana Saraí</t>
  </si>
  <si>
    <t>Barajas</t>
  </si>
  <si>
    <t>Protección Civil</t>
  </si>
  <si>
    <t>operador de Protección Civil</t>
  </si>
  <si>
    <t>óscar Omar</t>
  </si>
  <si>
    <t>Patiño</t>
  </si>
  <si>
    <t>Archivo Municipal</t>
  </si>
  <si>
    <t>Fontanero A</t>
  </si>
  <si>
    <t>Roquelia</t>
  </si>
  <si>
    <t>Archivo Histórico Municipal</t>
  </si>
  <si>
    <t>Fuentes</t>
  </si>
  <si>
    <t>Ana Karen</t>
  </si>
  <si>
    <t>Asistente de Recursos Humanos y Desarrollo Institucional</t>
  </si>
  <si>
    <t>Ana María</t>
  </si>
  <si>
    <t>Rentería</t>
  </si>
  <si>
    <t>Jesús Issac</t>
  </si>
  <si>
    <t>Alfaro</t>
  </si>
  <si>
    <t>Cortés</t>
  </si>
  <si>
    <t>Fernanda Vianey</t>
  </si>
  <si>
    <t>Medina</t>
  </si>
  <si>
    <t>Auxiliar Administrativo</t>
  </si>
  <si>
    <t>Elsa Victoria</t>
  </si>
  <si>
    <t>Govea</t>
  </si>
  <si>
    <t>Paola Lisset</t>
  </si>
  <si>
    <t>Comercialización</t>
  </si>
  <si>
    <t>Auxiliar de Atención al Público</t>
  </si>
  <si>
    <t>Martha Erika</t>
  </si>
  <si>
    <t>Unidad de Acceso a la Información</t>
  </si>
  <si>
    <t>Noé Andrés</t>
  </si>
  <si>
    <t>Vigilante</t>
  </si>
  <si>
    <t>Mariela</t>
  </si>
  <si>
    <t>Ojeda</t>
  </si>
  <si>
    <t>Ma. Sanjuana</t>
  </si>
  <si>
    <t>Intendencia</t>
  </si>
  <si>
    <t>Rocío</t>
  </si>
  <si>
    <t>Arias</t>
  </si>
  <si>
    <t>Aida</t>
  </si>
  <si>
    <t>Sandoval</t>
  </si>
  <si>
    <t>Luis Alberto</t>
  </si>
  <si>
    <t>José Octavio Guadalupe</t>
  </si>
  <si>
    <t>Chagoya</t>
  </si>
  <si>
    <t>Responsable de Proyectos</t>
  </si>
  <si>
    <t>Daniel</t>
  </si>
  <si>
    <t>Encargado de Operador de PC</t>
  </si>
  <si>
    <t>Ledesma</t>
  </si>
  <si>
    <t>Arizaga</t>
  </si>
  <si>
    <t>Técnico Comercial C</t>
  </si>
  <si>
    <t>Ma del Carmen</t>
  </si>
  <si>
    <t>Dulce Paola</t>
  </si>
  <si>
    <t>Nieto</t>
  </si>
  <si>
    <t>Pallares</t>
  </si>
  <si>
    <t>Procuraduría de los Derechos de Niños, Niñas y Adolescentes</t>
  </si>
  <si>
    <t>Marcelina Alicia</t>
  </si>
  <si>
    <t>Auxiliar de Dirección</t>
  </si>
  <si>
    <t>Sabino Eduardo</t>
  </si>
  <si>
    <t>Responsable en Calidad del Agua</t>
  </si>
  <si>
    <t>Sandra</t>
  </si>
  <si>
    <t>Gervacio</t>
  </si>
  <si>
    <t>Rubén</t>
  </si>
  <si>
    <t>Gamiño</t>
  </si>
  <si>
    <t>Montes</t>
  </si>
  <si>
    <t>Raúl</t>
  </si>
  <si>
    <t>Jasso</t>
  </si>
  <si>
    <t>Gustavo Adolfo</t>
  </si>
  <si>
    <t>Melchor</t>
  </si>
  <si>
    <t>Responsable Electromecánico</t>
  </si>
  <si>
    <t>Wilbert</t>
  </si>
  <si>
    <t>Gallardo</t>
  </si>
  <si>
    <t>Contabilidad</t>
  </si>
  <si>
    <t>Director de Área C</t>
  </si>
  <si>
    <t>Director de Medio Ambiente</t>
  </si>
  <si>
    <t>Juan Gabriel</t>
  </si>
  <si>
    <t>Rafael</t>
  </si>
  <si>
    <t>Magaña</t>
  </si>
  <si>
    <t>Adquisiciones</t>
  </si>
  <si>
    <t>Cirilo</t>
  </si>
  <si>
    <t>Baltazar</t>
  </si>
  <si>
    <t>Téllez</t>
  </si>
  <si>
    <t>Arturo</t>
  </si>
  <si>
    <t>José Ramón</t>
  </si>
  <si>
    <t>Óscar Fernando</t>
  </si>
  <si>
    <t>Casique</t>
  </si>
  <si>
    <t>José Trinidad</t>
  </si>
  <si>
    <t>Prieto</t>
  </si>
  <si>
    <t>Operador Comercial B</t>
  </si>
  <si>
    <t>Juan Daniel</t>
  </si>
  <si>
    <t>Asistente de Aforos y Mantenimiento</t>
  </si>
  <si>
    <t>Martha</t>
  </si>
  <si>
    <t>Johanna Itzel</t>
  </si>
  <si>
    <t>Mayorquín</t>
  </si>
  <si>
    <t>Auxiliar de Facturación y Cobranza</t>
  </si>
  <si>
    <t>Ilda</t>
  </si>
  <si>
    <t>Esteves</t>
  </si>
  <si>
    <t>Martín</t>
  </si>
  <si>
    <t>Juan José</t>
  </si>
  <si>
    <t>Sardina</t>
  </si>
  <si>
    <t>Everardo</t>
  </si>
  <si>
    <t>Rodolfo Francisco</t>
  </si>
  <si>
    <t>Joaquín</t>
  </si>
  <si>
    <t>Salinas</t>
  </si>
  <si>
    <t>Crespo</t>
  </si>
  <si>
    <t>Auxiliar de Mantenimiento A</t>
  </si>
  <si>
    <t>Nataly Jaqueline</t>
  </si>
  <si>
    <t>Huerta</t>
  </si>
  <si>
    <t>Marina</t>
  </si>
  <si>
    <t>Esteban de Jesús</t>
  </si>
  <si>
    <t>Laboratorista</t>
  </si>
  <si>
    <t>José María</t>
  </si>
  <si>
    <t>Rico</t>
  </si>
  <si>
    <t>José Ángel</t>
  </si>
  <si>
    <t>Cronista Municipal</t>
  </si>
  <si>
    <t>Pantoja</t>
  </si>
  <si>
    <t>José Ricardo</t>
  </si>
  <si>
    <t>https://drive.google.com/file/d/1YuY15NNpYoNQiCU_tHu345meTIobDBYv/view?usp=drive_link</t>
  </si>
  <si>
    <t>https://drive.google.com/file/d/1E-CcArFNsXQ0Nxs_BdlZLzaTWU9bz9SF/view?usp=drive_link</t>
  </si>
  <si>
    <t>https://drive.google.com/file/d/1P4ZtuoBCpUqwGt2dpOy7FDnXJ5LZk7wt/view?usp=drive_link</t>
  </si>
  <si>
    <t>https://drive.google.com/file/d/1_7VgRX9ESJdwSOkPDdxB8dOkKbJi18yV/view?usp=drive_link</t>
  </si>
  <si>
    <t>https://drive.google.com/file/d/1MCP_IfeJZHqiQfXT-jAE-yV9UvQB2vBY/view?usp=drive_link</t>
  </si>
  <si>
    <t>https://drive.google.com/file/d/1lEYzr2TVIJmxl46-bejOghzMIznRtUA9/view?usp=drive_link</t>
  </si>
  <si>
    <t>https://drive.google.com/file/d/1845yAFleBUSpRSuKEGYH5AT6LBduDHrF/view?usp=drive_link</t>
  </si>
  <si>
    <t>https://drive.google.com/file/d/1GleIzzRipZJzrr2hyDUpXNEZoPPOq0Tb/view?usp=drive_link</t>
  </si>
  <si>
    <t>https://drive.google.com/file/d/11Zp7eFWn-5twlWyZ9sYdztmDvcq0b1HH/view?usp=drive_link</t>
  </si>
  <si>
    <t>https://drive.google.com/file/d/1wWkfosQYs8RVGlVNy1sUaNfliIkumT7K/view?usp=drive_link</t>
  </si>
  <si>
    <t>https://drive.google.com/file/d/1WeRSEGQ_NvVqwa0OEs9BEEDBcMceZvMo/view?usp=drive_link</t>
  </si>
  <si>
    <t>https://drive.google.com/file/d/129uAFlSbjXDy21go3KPj74_234ur2b0J/view?usp=drive_link</t>
  </si>
  <si>
    <t>https://drive.google.com/file/d/1msZNUdKAJEwObRZeNMCxfwDUetNNEfjS/view?usp=drive_link</t>
  </si>
  <si>
    <t>https://drive.google.com/file/d/1GIMwRmdYxtSpA-QfsiZy51Mwo7Y5g9g-/view?usp=drive_link</t>
  </si>
  <si>
    <t>https://drive.google.com/file/d/1lyu_88HDrrj8rEeTyssSwBNytN-s8fkc/view?usp=drive_link</t>
  </si>
  <si>
    <t>https://drive.google.com/file/d/1JPI6Z4G8vfs9pEYA_ofJpZenQrm3TqqJ/view?usp=drive_link</t>
  </si>
  <si>
    <t>https://drive.google.com/file/d/1OM9SHRKk5Qf8sAODll__rtNl_1FE0vBX/view?usp=drive_link</t>
  </si>
  <si>
    <t>https://drive.google.com/file/d/1dyBvGXPCBkfntjQKu45HetwcrAz2pOyG/view?usp=drive_link</t>
  </si>
  <si>
    <t>https://drive.google.com/file/d/1Lu9CA9aku9Z14OrON6Fm0eBp1Au8cYyM/view?usp=drive_link</t>
  </si>
  <si>
    <t>https://drive.google.com/file/d/1DSOl7rkCchGWXYbeB2DzOy8Ux0yBWvxo/view?usp=drive_link</t>
  </si>
  <si>
    <t>https://drive.google.com/file/d/1pqGfLjf5TWML-G3SFAmhqRDGf-ACEmzE/view?usp=drive_link</t>
  </si>
  <si>
    <t>https://drive.google.com/file/d/12BzKR23KZFhmw_-CdsyXhK0YgXNoRGHV/view?usp=drive_link</t>
  </si>
  <si>
    <t>https://drive.google.com/file/d/1-FOnGcG7-7q3YDzJZrWKUCGNqT6mcB2D/view?usp=drive_link</t>
  </si>
  <si>
    <t>https://drive.google.com/file/d/10pJjeQVGcbQg2IDBC3haQbyh8BktQW7O/view?usp=drive_link</t>
  </si>
  <si>
    <t>https://drive.google.com/file/d/1oOuZQkX8jx16NoPrmRBohO-TVRxc0Eiz/view?usp=drive_link</t>
  </si>
  <si>
    <t>https://drive.google.com/file/d/11mMstNAUBtq4yXCwU5zhwDrTNZaqJm3X/view?usp=drive_link</t>
  </si>
  <si>
    <t>https://drive.google.com/file/d/1GjRM2leFcAt7y_j72jdqsJm7r7wMNva7/view?usp=drive_link</t>
  </si>
  <si>
    <t>https://drive.google.com/file/d/12HsU-NvPCRG_nJ2Uy8Xs7pB5ZY2yKS-f/view?usp=drive_link</t>
  </si>
  <si>
    <t>https://drive.google.com/file/d/16xx76jPMb6FBJ3YARofG7sCKVK14gOZO/view?usp=drive_link</t>
  </si>
  <si>
    <t>https://drive.google.com/file/d/1qDN6DGa4zZ3QdcMayksMTQgr4JPxZ241/view?usp=drive_link</t>
  </si>
  <si>
    <t>https://drive.google.com/file/d/1aFF0t9YPRDrOrED4_AzhOlAex9zzGzig/view?usp=drive_link</t>
  </si>
  <si>
    <t>https://drive.google.com/file/d/1VHZfLWq3YUItcyqXBa6ugFj4IW8RiVB6/view?usp=drive_link</t>
  </si>
  <si>
    <t>https://drive.google.com/file/d/1FCJwyN-XZbuSVitAIYAUKZTFdErT2QgW/view?usp=drive_link</t>
  </si>
  <si>
    <t>https://drive.google.com/file/d/1mMIWw6wL2dOl1Htconc84hNW9KveBH2J/view?usp=drive_link</t>
  </si>
  <si>
    <t>https://drive.google.com/file/d/1HCi4Hfag3OpEnZVrq7_hhNDE3smrB6Hv/view?usp=drive_link</t>
  </si>
  <si>
    <t>https://drive.google.com/file/d/1y4moE02tPwbb6jX_ePbTfq0MK_8Dt5dv/view?usp=drive_link</t>
  </si>
  <si>
    <t>https://drive.google.com/file/d/1RJaEumWTsLixx7lg69S9itNs9UJ77d56/view?usp=drive_link</t>
  </si>
  <si>
    <t>https://drive.google.com/file/d/1zuLFRK9rbGzO6qY4ekAD96zGaOsK_7gP/view?usp=drive_link</t>
  </si>
  <si>
    <t>https://drive.google.com/file/d/1xelAlIema0cP-87f3SUuhKG7LNrjqgLh/view?usp=drive_link</t>
  </si>
  <si>
    <t>https://drive.google.com/file/d/1gW3OVRCjjOARz6PW-j7FdoGK72evMUS6/view?usp=drive_link</t>
  </si>
  <si>
    <t>https://drive.google.com/file/d/1-UFFJY9Sm7qYOO-wn92vFyEjJroC8la9/view?usp=drive_link</t>
  </si>
  <si>
    <t>https://drive.google.com/file/d/17M0PbUv0nKtXqm5eEbGHzEttLfs_tTHX/view?usp=drive_link</t>
  </si>
  <si>
    <t>https://drive.google.com/file/d/1TtAW4st_Jkak1F7QdpI2vGCQ5CAXdJLT/view?usp=drive_link</t>
  </si>
  <si>
    <t>https://drive.google.com/file/d/1zlfKiuex1DB2GKSTOoHjxFkxKZxq45Xw/view?usp=drive_link</t>
  </si>
  <si>
    <t>https://drive.google.com/file/d/19S98Fpg_em_R_ktw92Jd5_WbQtKfhfWZ/view?usp=drive_link</t>
  </si>
  <si>
    <t>https://drive.google.com/file/d/1QFrEx9ZHlcTAs6ID59lxCjS4mQGrUjLm/view?usp=drive_link</t>
  </si>
  <si>
    <t>https://drive.google.com/file/d/1qeMt7ZWU0HA-iRTnCsL_jz4K4rBeburp/view?usp=drive_link</t>
  </si>
  <si>
    <t>https://drive.google.com/file/d/1z1wIrYgpFkEfQNWYrkALyL400rQixzxd/view?usp=drive_link</t>
  </si>
  <si>
    <t>https://drive.google.com/file/d/1uNe3kDjyyNEdU2LTBHXe-jo5rzGHkkGE/view?usp=drive_link</t>
  </si>
  <si>
    <t>https://drive.google.com/file/d/1O6kSqloJWIzUA15OMI1lwaDdRahw2V56/view?usp=drive_link</t>
  </si>
  <si>
    <t>https://drive.google.com/file/d/1uNWYpxhjXZwaaQw05sDwtP8uJsbhvkWF/view?usp=drive_link</t>
  </si>
  <si>
    <t>https://drive.google.com/file/d/12TmYmiUgC7K6lVuJgpEQBxmlyQ-EO15J/view?usp=drive_link</t>
  </si>
  <si>
    <t>https://drive.google.com/file/d/1fqye9auBiFsg_jjL_4fH3dGSFrKJoxgK/view?usp=drive_link</t>
  </si>
  <si>
    <t>https://drive.google.com/file/d/1auPW9AVSa3fFTUGfUCjeDt-nVV1Rf7vC/view?usp=drive_link</t>
  </si>
  <si>
    <t>https://drive.google.com/file/d/1DFbJbCbnZbnSEq0zmhqAmFi8Z-njX6al/view?usp=drive_link</t>
  </si>
  <si>
    <t>https://drive.google.com/file/d/1nScCMI5uHC1pJ0oQReb5ejy6Cmbn3fCi/view?usp=drive_link</t>
  </si>
  <si>
    <t>https://drive.google.com/file/d/1jsNtPsdgseic7rcGwLKvA_DIW5JyccA6/view?usp=drive_link</t>
  </si>
  <si>
    <t>https://drive.google.com/file/d/1tUJRpB-BXLQyArQx_BCW0HBZmcnwAWzp/view?usp=drive_link</t>
  </si>
  <si>
    <t xml:space="preserve"> https://drive.google.com/file/d/1NgwY-SS5EkFkuWuF4VChEIXTYdQSBZlS/view?usp=drive_link</t>
  </si>
  <si>
    <t>https://drive.google.com/file/d/1hX6sRxLzEfazOI_NECxe-WH9DH32YcSC/view?usp=drive_link</t>
  </si>
  <si>
    <t>https://drive.google.com/file/d/1m7lxwMDcfFwNTDprxIkHajKm9BtoY-kf/view?usp=drive_link</t>
  </si>
  <si>
    <t>https://drive.google.com/file/d/10GVqutpSZAw-F1VUb-g2JP_6ujlkvzJD/view?usp=drive_link</t>
  </si>
  <si>
    <t>https://drive.google.com/file/d/1hIrfUEeas4fZjfwdOeBBHw4MfwFzWKgi/view?usp=drive_link</t>
  </si>
  <si>
    <t>https://drive.google.com/file/d/1nv0bXFGlujUvwr7ZJTmsXJZ6zkL21ADU/view?usp=drive_link</t>
  </si>
  <si>
    <t>https://drive.google.com/file/d/1LlDLgNL408ZRXaRL9-X7m6jevk7fyJfo/view?usp=drive_link</t>
  </si>
  <si>
    <t>https://drive.google.com/file/d/1mXKX5AI0P-4vFQSq4JYUdgHrG_1hywzI/view?usp=drive_link</t>
  </si>
  <si>
    <t>https://drive.google.com/file/d/1NmbKC4i5-NC61g21QpLXG5lxjuZBs9k-/view?usp=drive_link</t>
  </si>
  <si>
    <t>https://drive.google.com/file/d/1AzJeA6vDEvlR9FU6Xm6ZaL14gR2w6skj/view?usp=drive_link</t>
  </si>
  <si>
    <t>https://drive.google.com/file/d/1GjCnuM8idZSWxd0nIFk9F0slch3VF53p/view?usp=drive_link</t>
  </si>
  <si>
    <t>https://drive.google.com/file/d/1lCI3i2O0JXbV5lsA-SFvejFnm3uX1a7k/view?usp=drive_link</t>
  </si>
  <si>
    <t>https://drive.google.com/file/d/1EM_TCFVtyKq4FNpkJjtLkWQTLAfQeGMH/view?usp=drive_link</t>
  </si>
  <si>
    <t>https://drive.google.com/file/d/1Lovucu2fyoaaD5a-S3nMJ4o09fmCseVJ/view?usp=drive_link</t>
  </si>
  <si>
    <t>https://drive.google.com/file/d/1NLH6JBAP9cYEOUViEqF0CmXqx_JWbSod/view?usp=drive_link</t>
  </si>
  <si>
    <t>https://drive.google.com/file/d/17jTr-8WmS_cA6NjQX5AV8HY0O7Cbc6My/view?usp=drive_link</t>
  </si>
  <si>
    <t xml:space="preserve"> https://drive.google.com/file/d/1vyC85BAt2ArTlKggDzZ4rahdMVgNzOb_/view?usp=drive_link</t>
  </si>
  <si>
    <t>https://drive.google.com/file/d/1m4HOcGOoz5euSiU_miBP7Ix4-0yQBsoK/view?usp=drive_link</t>
  </si>
  <si>
    <t>https://drive.google.com/file/d/10fKNQT_QqmyUtEUT6IlJ5Mn0yelIBaZD/view?usp=drive_link</t>
  </si>
  <si>
    <t>https://drive.google.com/file/d/1TFFi1lIW8UkUco6zLePIybE7gKV0TZZp/view?usp=drive_link</t>
  </si>
  <si>
    <t>https://drive.google.com/file/d/1Rm1iBxgmC2wSgucn2nXlnpkLggcklT2h/view?usp=drive_link</t>
  </si>
  <si>
    <t>https://drive.google.com/file/d/1gNrU-xgkiFons8bb9NrcculqMRMHBUdE/view?usp=drive_link</t>
  </si>
  <si>
    <t>https://drive.google.com/file/d/118xKYC5_4T9SEs_Gybu44-t49CbYLyxz/view?usp=drive_link</t>
  </si>
  <si>
    <t>https://drive.google.com/file/d/1U2wkjZ8vfFXbrgw5rLQCI0BP9K7qCanc/view?usp=drive_link</t>
  </si>
  <si>
    <t>https://drive.google.com/file/d/1cjgvI3orksAa47UXG9GW3Y8_1OUgWh_m/view?usp=drive_link</t>
  </si>
  <si>
    <t>https://drive.google.com/file/d/1wFOfxDa4CRB8DN7y39CndrP5AqF1SWtI/view?usp=drive_link</t>
  </si>
  <si>
    <t>https://drive.google.com/file/d/1v1LR-sYol6fgKQKL4GlkjQ3fbKDeaYm6/view?usp=drive_link</t>
  </si>
  <si>
    <t>https://drive.google.com/file/d/1U0XWd7ErWsujtnYTYW6EoO1LI4cSZpvc/view?usp=drive_link</t>
  </si>
  <si>
    <t>https://drive.google.com/file/d/13gXIcOAy9tEgIGXoYy1kChocz7d3sCum/view?usp=drive_link</t>
  </si>
  <si>
    <t>https://drive.google.com/file/d/1VQv60xlqGjfctGHvQjBQE_jNPiJIv_4n/view?usp=drive_link</t>
  </si>
  <si>
    <t>https://drive.google.com/file/d/17pnmS1Hpb5VMmU3BYBOMJv4zp9MtHCCu/view?usp=drive_link</t>
  </si>
  <si>
    <t>https://drive.google.com/file/d/1SO4Krz-Ca0xOX_zFIsZkBxhIsyAAoUz-/view?usp=drive_link</t>
  </si>
  <si>
    <t>https://drive.google.com/file/d/1JV38HlE5zbrIsmeAs9kUiWrAi9x4AiKE/view?usp=drive_link</t>
  </si>
  <si>
    <t>https://drive.google.com/file/d/1uF50MEgX6d_v0EqERWG_LQoivTgL5hHW/view?usp=drive_link</t>
  </si>
  <si>
    <t>https://drive.google.com/file/d/1ISX5ZjOHGc6L3jNi5KmynpF7-zEc46bg/view?usp=drive_link</t>
  </si>
  <si>
    <t>https://drive.google.com/file/d/1hf3Vrdcz37iiAW5BBxxxXi2Ts3rIiuOa/view?usp=drive_link</t>
  </si>
  <si>
    <t>https://drive.google.com/file/d/1Ba-aEYg2_weCvvRXALyqbc0tsaSB7ORN/view?usp=drive_link</t>
  </si>
  <si>
    <t>https://drive.google.com/file/d/1NIH_J2DgR2bBAf5HDozd7HzybkQLslzv/view?usp=drive_link</t>
  </si>
  <si>
    <t>https://drive.google.com/file/d/1ti44g4CvdtrI4j41N9zNEa2L-iWYlpDE/view?usp=drive_link</t>
  </si>
  <si>
    <t>https://drive.google.com/file/d/1mWqB7hYArPSJNbxn9LbMvJnrt_0tYL2o/view?usp=drive_link</t>
  </si>
  <si>
    <t>https://drive.google.com/file/d/1BnvUIw_hmWvzHu2JqTSVjT9Ffd7hxy_H/view?usp=drive_link</t>
  </si>
  <si>
    <t>https://drive.google.com/file/d/1LsRFQvKbYqc2c6OKH_O9lZ8Xx9h-YdY1/view?usp=drive_link</t>
  </si>
  <si>
    <t>https://drive.google.com/file/d/1h-XoyBldCEUutJS_Iqfc8ycVcq6XQzQL/view?usp=drive_link</t>
  </si>
  <si>
    <t>https://drive.google.com/file/d/15q5dOI6wRh4fws4qkmwqaPLtyxCiqfbF/view?usp=drive_link</t>
  </si>
  <si>
    <t>https://drive.google.com/file/d/1Q3EgmUDrPUI76sSC_UcjtkVPlM1GTA75/view?usp=drive_link</t>
  </si>
  <si>
    <t>https://drive.google.com/file/d/1X9LsW_U6kRlc_kLPgA8X1Mu8zQ5fMZD2/view?usp=drive_link</t>
  </si>
  <si>
    <t>https://drive.google.com/file/d/12fAeaBIj0r3tga0V3RosS2TtPpVKU0_r/view?usp=drive_link</t>
  </si>
  <si>
    <t>https://drive.google.com/file/d/1qW9G5b7vUcVSPvVBJGbOqu-fXbHdBBR_/view?usp=drive_link</t>
  </si>
  <si>
    <t>https://drive.google.com/file/d/1eQEM1f_fFnSaLFKSp6nSI1YPcSUDkhuH/view?usp=drive_link</t>
  </si>
  <si>
    <t>https://drive.google.com/file/d/1MRfRGy6gFfj5BRlzV2K5xHC2yIYzr5wg/view?usp=drive_link</t>
  </si>
  <si>
    <t>https://drive.google.com/file/d/180s7jWBbytPlEt_weo2BWaRwPZtwFBv3/view?usp=drive_link</t>
  </si>
  <si>
    <t>https://drive.google.com/file/d/1_-xp6Wm1qkpv3iSZfUcjbeP81kVfDNiK/view?usp=drive_link</t>
  </si>
  <si>
    <t>https://drive.google.com/file/d/1Ko-b9tFVpPlWSPT5sUi09sLJpB1jjfhJ/view?usp=drive_link</t>
  </si>
  <si>
    <t>https://drive.google.com/file/d/1lv1wmBz_5_o-_F1Bsd_-J118r3w6e04c/view?usp=drive_link</t>
  </si>
  <si>
    <t>https://drive.google.com/file/d/1MuyfpgknkrLXxUMRw_1gLAKCik4ufbHn/view?usp=drive_link</t>
  </si>
  <si>
    <t>https://drive.google.com/file/d/1LBwWL4zNCl-rnFPaP8IQLfCWiu-CDUvX/view?usp=drive_link</t>
  </si>
  <si>
    <t>https://drive.google.com/file/d/1Wv5-ya_-J9Q5NDl3avg1Y_nq6to5rpqP/view?usp=drive_link</t>
  </si>
  <si>
    <t>https://drive.google.com/file/d/1HdDC40plmsdiZ9V12hz6Vty-9C4bsXsU/view?usp=drive_link</t>
  </si>
  <si>
    <t>https://drive.google.com/file/d/17V7wmUWsl07e6N60g8MiOP7Ry-z-iqX5/view?usp=drive_link</t>
  </si>
  <si>
    <t>https://drive.google.com/file/d/1zQlxQt2GjZDtqsildsrDuEh9nbkOghpH/view?usp=drive_link</t>
  </si>
  <si>
    <t>https://drive.google.com/file/d/1G8u0_SDROaUtrFnkJwG3S_EgFBDQq2Cy/view?usp=drive_link</t>
  </si>
  <si>
    <t>https://drive.google.com/file/d/1LBydA2JvSIfaO8LHIEPSuk8n162Ote3V/view?usp=drive_link</t>
  </si>
  <si>
    <t>https://drive.google.com/file/d/1Ym2LNOS_MdpIQU_DTgbgtdfd6Lxj0q_P/view?usp=drive_link</t>
  </si>
  <si>
    <t>https://drive.google.com/file/d/16tiwvzoxE02TajRJKzrQRq-n6ebM1JVQ/view?usp=drive_link</t>
  </si>
  <si>
    <t>https://drive.google.com/file/d/1UJEt3Se3KgldEU5iH4C2KJJlz8qxNuQ8/view?usp=drive_link</t>
  </si>
  <si>
    <t>https://drive.google.com/file/d/1P-X9uOsEp8NAfx4iHLOZvA4XVOObtW43/view?usp=drive_link</t>
  </si>
  <si>
    <t>https://drive.google.com/file/d/1hMqXtI4-vn-YyC2cP74tUt-vojsJwV1x/view?usp=drive_link</t>
  </si>
  <si>
    <t>https://drive.google.com/file/d/13gFfuLjnNaqIGFpz6Ej98PFK84XH3MFg/view?usp=drive_link</t>
  </si>
  <si>
    <t>https://drive.google.com/file/d/1igfQN307QqxLh2QoCq7bcUwhfk-IC1gc/view?usp=drive_link</t>
  </si>
  <si>
    <t>https://drive.google.com/file/d/1A5rwh0AmXas7GaoRiBC42V8yBqlBha7P/view?usp=drive_link</t>
  </si>
  <si>
    <t>https://drive.google.com/file/d/1tWltZD6_xqPnPTykK5MEb5LU330mgwSL/view?usp=drive_link</t>
  </si>
  <si>
    <t>https://drive.google.com/file/d/1l0-pNXCUlYZwrC2FBmHtBhsa6jI-bsbJ/view?usp=drive_link</t>
  </si>
  <si>
    <t>https://drive.google.com/file/d/1VrgwVWENSY-tx86IdzijJg913GS319zz/view?usp=drive_link</t>
  </si>
  <si>
    <t>https://drive.google.com/file/d/1FGPaoIKGegR8dyz4pA5EyYW1oxOrREpe/view?usp=drive_link</t>
  </si>
  <si>
    <t>https://drive.google.com/file/d/1jo1F5jo6b0hFqoRAUyB4Y9AkZyxqswpi/view?usp=drive_link</t>
  </si>
  <si>
    <t>https://drive.google.com/file/d/17F2eV7JgZUnrJQ9H1d9r80tFrqshhNwD/view?usp=drive_link</t>
  </si>
  <si>
    <t>https://drive.google.com/file/d/1PvNKcQ6-f57sOz5d7iant2LqdQ-wnQ4a/view?usp=drive_link</t>
  </si>
  <si>
    <t>https://drive.google.com/file/d/1fjBQ1mHzDRJDx5B5Wf87P0KR6qFTR7lG/view?usp=drive_link</t>
  </si>
  <si>
    <t>https://drive.google.com/file/d/1LXNelBhDVgzMagTIR8i0FVEoSCMs6sHd/view?usp=drive_link</t>
  </si>
  <si>
    <t>https://drive.google.com/file/d/1oL-oxflhGkjWaK8SRxlv1zGnaRiggEZb/view?usp=drive_link</t>
  </si>
  <si>
    <t>https://drive.google.com/file/d/1Mnwk1_PP4Cv35f5-mzLzNrO8_L0U8i2G/view?usp=drive_link</t>
  </si>
  <si>
    <t>https://drive.google.com/file/d/1B4-szC4GvHeREaWWwaEuSTOURY0AbTkw/view?usp=drive_link</t>
  </si>
  <si>
    <t>https://drive.google.com/file/d/1dl8IVgjTG9Sd2McKqdmXWSiqG3Q8f5lq/view?usp=drive_link</t>
  </si>
  <si>
    <t>https://drive.google.com/file/d/1O6y2lR8ZTKkXgI3cB848h7W9bQTFYeEm/view?usp=drive_link</t>
  </si>
  <si>
    <t>https://drive.google.com/file/d/1uDosWEn3NgiwRtIWBZOZU3UGZyu0j1Ww/view?usp=drive_link</t>
  </si>
  <si>
    <t>https://drive.google.com/file/d/1qVDL2EIapAAgpwm3fp4AYNyofQTBpyhl/view?usp=drive_link</t>
  </si>
  <si>
    <t>https://drive.google.com/file/d/1-cj1KRef-f8iD2aHvOS-J6j9naoi9eiw/view?usp=drive_link</t>
  </si>
  <si>
    <t>https://drive.google.com/file/d/1UizghDd_Zq2Nw3sU23rWKR9y60Err_5c/view?usp=drive_link</t>
  </si>
  <si>
    <t>https://drive.google.com/file/d/1a8apeo1YPb1DjsXQ32n75SH-2f5_Xu9y/view?usp=drive_link</t>
  </si>
  <si>
    <t>https://drive.google.com/file/d/1FxSpThKGmqqKWqXCz4IW63weZKjJQx_Z/view?usp=drive_link</t>
  </si>
  <si>
    <t>https://drive.google.com/file/d/1lKS_VUGc0uqx-mjlLgzIY4sPUY51I9qs/view?usp=drive_link</t>
  </si>
  <si>
    <t>https://drive.google.com/file/d/1OyUiVJf3503CtwNFN4VvLf-AAbzOvcXo/view?usp=drive_link</t>
  </si>
  <si>
    <t>https://drive.google.com/file/d/1nQx2R5b-GMU2qAXhEO58GK-Y5YG_cjxS/view?usp=drive_link</t>
  </si>
  <si>
    <t>https://drive.google.com/file/d/11GjQbO7jtzLObTSxkLtXdIm3dHUtRoLr/view?usp=drive_link</t>
  </si>
  <si>
    <t>https://drive.google.com/file/d/1l8IvKRJK_KQhXIUP59G4_-kwfGX_5fTU/view?usp=drive_link</t>
  </si>
  <si>
    <t>https://drive.google.com/file/d/1FNoOaYYTER3lqD3U2jH0ClzZvosM53ps/view?usp=drive_link</t>
  </si>
  <si>
    <t>https://drive.google.com/file/d/1vBJuyYOa3HeUTKSE3tqI8CiuFZzFFftw/view?usp=drive_link</t>
  </si>
  <si>
    <t>https://drive.google.com/file/d/1ASdXRilcKatCMwVKID8UsO3rzpGPhedB/view?usp=drive_link</t>
  </si>
  <si>
    <t>https://drive.google.com/file/d/1CLNQqUqrXZPtZtppYxHxJaNgv3lUZmd-/view?usp=drive_link</t>
  </si>
  <si>
    <t>https://drive.google.com/file/d/1J06pkdlOiFSFMhMfzdZuCqI8KFIf7Fjj/view?usp=drive_link</t>
  </si>
  <si>
    <t>https://drive.google.com/file/d/1ySHI0FcbdS85Mb1NpYq_jxK7wcl7ApYg/view?usp=drive_link</t>
  </si>
  <si>
    <t>https://drive.google.com/file/d/1Ai-KYabi8X1PXsEw2vCC_OZ-dHNchj-M/view?usp=drive_link</t>
  </si>
  <si>
    <t>https://drive.google.com/file/d/1hYUDGLaBsCP2mUyILoSyvgmeJJFJ4x5J/view?usp=drive_link</t>
  </si>
  <si>
    <t>https://drive.google.com/file/d/1RiULD7YK2ECd7QfR4-Ou7Bp5UuHBEZPZ/view?usp=drive_link</t>
  </si>
  <si>
    <t>https://drive.google.com/file/d/1LXVS8HZ_RwHjBopk06UyQ5EwkDdiyiFs/view?usp=drive_link</t>
  </si>
  <si>
    <t>https://drive.google.com/file/d/11sppVscQ7hcr6zYyNTi2nc31O1dUteKu/view?usp=drive_link</t>
  </si>
  <si>
    <t>Castillo</t>
  </si>
  <si>
    <t>Santana</t>
  </si>
  <si>
    <t>Víctor Manuel</t>
  </si>
  <si>
    <t>Salud</t>
  </si>
  <si>
    <t>Heriberto</t>
  </si>
  <si>
    <t>Informática</t>
  </si>
  <si>
    <t>Paredes</t>
  </si>
  <si>
    <t>Annie Gabriela</t>
  </si>
  <si>
    <t>Gestor de Cultura del Agua y Comunicación Social</t>
  </si>
  <si>
    <t>Cassandra</t>
  </si>
  <si>
    <t>Loeza</t>
  </si>
  <si>
    <t>Despacho del Presidente</t>
  </si>
  <si>
    <t>Cristian Ramón</t>
  </si>
  <si>
    <t>Turismo</t>
  </si>
  <si>
    <t>Yocelyn Esther</t>
  </si>
  <si>
    <t>Estefanía</t>
  </si>
  <si>
    <t>Karla Marcela</t>
  </si>
  <si>
    <t>Investigación de Responsabilidades Administrativas</t>
  </si>
  <si>
    <t>Rubén Guadalupe</t>
  </si>
  <si>
    <t>Zassyl Elizabeth</t>
  </si>
  <si>
    <t>Pablo Jesús</t>
  </si>
  <si>
    <t>Asistente de Aforo y Mantenimiento "A"</t>
  </si>
  <si>
    <t>Asistente de Aforos y Mantenimiento B</t>
  </si>
  <si>
    <t>Director de Área B</t>
  </si>
  <si>
    <t>Susana</t>
  </si>
  <si>
    <t>Lourdes Gabriela</t>
  </si>
  <si>
    <t>Sierra</t>
  </si>
  <si>
    <t>Muñiz</t>
  </si>
  <si>
    <t>Paloma Lizbeth</t>
  </si>
  <si>
    <t>Teresita de Jesús</t>
  </si>
  <si>
    <t>Tovar</t>
  </si>
  <si>
    <t>Blanca Miriam</t>
  </si>
  <si>
    <t>Catastro y Predial</t>
  </si>
  <si>
    <t>Operadores PC</t>
  </si>
  <si>
    <t>Roberto</t>
  </si>
  <si>
    <t>Tapia</t>
  </si>
  <si>
    <t>Auxiliar Eventual</t>
  </si>
  <si>
    <t>Coor. Adultos Mayores</t>
  </si>
  <si>
    <t>Coordinadora de Área "F"</t>
  </si>
  <si>
    <t>Dulce Gabriela</t>
  </si>
  <si>
    <t>José Armando</t>
  </si>
  <si>
    <t>Isela Lizzett</t>
  </si>
  <si>
    <t>Medrano</t>
  </si>
  <si>
    <t>Vásquez</t>
  </si>
  <si>
    <t>Juan Gerardo</t>
  </si>
  <si>
    <t>Coor Preverp</t>
  </si>
  <si>
    <t>Giovana</t>
  </si>
  <si>
    <t>Bermúdez</t>
  </si>
  <si>
    <t>Operador de PTAR A</t>
  </si>
  <si>
    <t>Guadalupe Valentín</t>
  </si>
  <si>
    <t>Bravo</t>
  </si>
  <si>
    <t>Auxiliar de Fontanero B</t>
  </si>
  <si>
    <t>Operador Comercial A</t>
  </si>
  <si>
    <t>Christian Guadalupe</t>
  </si>
  <si>
    <t>Ángel Trinidad</t>
  </si>
  <si>
    <t>Salgado</t>
  </si>
  <si>
    <t>Coordinación de Asistencia Alimentaria</t>
  </si>
  <si>
    <t>Operador de Pipa</t>
  </si>
  <si>
    <t>Operador de Retiro de Escombros A</t>
  </si>
  <si>
    <t>Auditorio</t>
  </si>
  <si>
    <t>Esperanza</t>
  </si>
  <si>
    <t>Supervisor de Aforos y Mantenimiento al Parque de Medidores</t>
  </si>
  <si>
    <t>Clorador</t>
  </si>
  <si>
    <t>Eduardo Cristobal</t>
  </si>
  <si>
    <t>Lecturista A</t>
  </si>
  <si>
    <t>Nancy Estefanía</t>
  </si>
  <si>
    <t>Gámez</t>
  </si>
  <si>
    <t>Derechos Humanos</t>
  </si>
  <si>
    <t>Ana Paulina</t>
  </si>
  <si>
    <t>Manríquez</t>
  </si>
  <si>
    <t>Unidad de Transparencia</t>
  </si>
  <si>
    <t>Abel</t>
  </si>
  <si>
    <t>Delfino</t>
  </si>
  <si>
    <t>Valencia</t>
  </si>
  <si>
    <t>Beatriz Adriana</t>
  </si>
  <si>
    <t>Alejandra Daniela</t>
  </si>
  <si>
    <t>Secretaria</t>
  </si>
  <si>
    <t>Josefina</t>
  </si>
  <si>
    <t>Cabrera</t>
  </si>
  <si>
    <t>Zendejas</t>
  </si>
  <si>
    <t>Figueroa</t>
  </si>
  <si>
    <t>Arellano</t>
  </si>
  <si>
    <t>Diego</t>
  </si>
  <si>
    <t>Reyna</t>
  </si>
  <si>
    <t>Escombro</t>
  </si>
  <si>
    <t>Armenta</t>
  </si>
  <si>
    <t>Juan Diego Roberto</t>
  </si>
  <si>
    <t>José Refugio</t>
  </si>
  <si>
    <t>Operador de de Retiro de Escombros</t>
  </si>
  <si>
    <t>Marisol</t>
  </si>
  <si>
    <t>Cajera A</t>
  </si>
  <si>
    <t>Jonathan Miguel</t>
  </si>
  <si>
    <t>Auxiliar de Fontanero A de Redes y Alcantarillado</t>
  </si>
  <si>
    <t>Auxiliar de Fontanero D</t>
  </si>
  <si>
    <t>Pocero B</t>
  </si>
  <si>
    <t>Cristian Ángel</t>
  </si>
  <si>
    <t>Diana Paola</t>
  </si>
  <si>
    <t>Auxiliar Administrativa</t>
  </si>
  <si>
    <t>Carlos Alfredo</t>
  </si>
  <si>
    <t>Castro</t>
  </si>
  <si>
    <t>Pocero</t>
  </si>
  <si>
    <t>Pozos</t>
  </si>
  <si>
    <t>Verónica Iridian</t>
  </si>
  <si>
    <t>Coordinadora Administrativa</t>
  </si>
  <si>
    <t>José David</t>
  </si>
  <si>
    <t>Santarrosa</t>
  </si>
  <si>
    <t>Jefe de Lecturistas</t>
  </si>
  <si>
    <t>Tayra Isabel</t>
  </si>
  <si>
    <t>Mata</t>
  </si>
  <si>
    <t>Mónica</t>
  </si>
  <si>
    <t>Cajera</t>
  </si>
  <si>
    <t>Jane</t>
  </si>
  <si>
    <t>Asistente de la Coordinación Comercial</t>
  </si>
  <si>
    <t>J. Jesús</t>
  </si>
  <si>
    <t>Leo</t>
  </si>
  <si>
    <t>Coord. Admon y Financiera</t>
  </si>
  <si>
    <t>Francisco</t>
  </si>
  <si>
    <t>Belman</t>
  </si>
  <si>
    <t>Auxliar Comercial A</t>
  </si>
  <si>
    <t>Roberto David</t>
  </si>
  <si>
    <t>Felipe</t>
  </si>
  <si>
    <t>Pocero C</t>
  </si>
  <si>
    <t>Eleazar</t>
  </si>
  <si>
    <t>Jesús Alejandro</t>
  </si>
  <si>
    <t>José Carlos</t>
  </si>
  <si>
    <t>Carlos Alejandro</t>
  </si>
  <si>
    <t>Ventura</t>
  </si>
  <si>
    <t>Wendy</t>
  </si>
  <si>
    <t>Encargada de Cobranza</t>
  </si>
  <si>
    <t>Lizbeth</t>
  </si>
  <si>
    <t>Sistema para el Desarrollo Integral de la Familia</t>
  </si>
  <si>
    <t>Fabiola</t>
  </si>
  <si>
    <t>Auxiliar en Recepción</t>
  </si>
  <si>
    <t>Ambriz</t>
  </si>
  <si>
    <t>Almacenista</t>
  </si>
  <si>
    <t>Juan Guillermo</t>
  </si>
  <si>
    <t>Olvera</t>
  </si>
  <si>
    <t>María Gracia</t>
  </si>
  <si>
    <t>Servicios Generales</t>
  </si>
  <si>
    <t>Contreras</t>
  </si>
  <si>
    <t>Michel Alberto</t>
  </si>
  <si>
    <t>Coordinación Comercial</t>
  </si>
  <si>
    <t>Eduardo Agustín</t>
  </si>
  <si>
    <t>Prevención de Riesgos Psicosociales</t>
  </si>
  <si>
    <t>Coordinador de Prevención de Riesgos Psicosociales</t>
  </si>
  <si>
    <t>Ana Rosa</t>
  </si>
  <si>
    <t>Jefatura de Facturación y Cobranza</t>
  </si>
  <si>
    <t>Quiroz</t>
  </si>
  <si>
    <t>Operador de PTAR</t>
  </si>
  <si>
    <t>Analista de Contabilidad</t>
  </si>
  <si>
    <t>Miguel Adrián</t>
  </si>
  <si>
    <t>Luis Javier</t>
  </si>
  <si>
    <t>José Isaías</t>
  </si>
  <si>
    <t>Atención al Público</t>
  </si>
  <si>
    <t>José Merced</t>
  </si>
  <si>
    <t>Auxiliar de Pozero A</t>
  </si>
  <si>
    <t>José Martín</t>
  </si>
  <si>
    <t>Reynoso</t>
  </si>
  <si>
    <t>Eduardo Ezequiel</t>
  </si>
  <si>
    <t>Espitia</t>
  </si>
  <si>
    <t>Arreguín</t>
  </si>
  <si>
    <t>Coordinación de Movilidad y Transporte</t>
  </si>
  <si>
    <t>Jefe de Gestión</t>
  </si>
  <si>
    <t>Jazmín</t>
  </si>
  <si>
    <t>Despacho de Regidores</t>
  </si>
  <si>
    <t>Regidora</t>
  </si>
  <si>
    <t>Roberto Antonio</t>
  </si>
  <si>
    <t>Regidor</t>
  </si>
  <si>
    <t>Erick</t>
  </si>
  <si>
    <t>Hidalgo</t>
  </si>
  <si>
    <t>Maryte</t>
  </si>
  <si>
    <t>Diana Citlalic</t>
  </si>
  <si>
    <t>Responsable de la Planta de Tratamiento de Agua Residual</t>
  </si>
  <si>
    <t>Zamora</t>
  </si>
  <si>
    <t>Raquel</t>
  </si>
  <si>
    <t>Zaid Jaime</t>
  </si>
  <si>
    <t>Laurel</t>
  </si>
  <si>
    <t>Plaza</t>
  </si>
  <si>
    <t>Omar de Jesús</t>
  </si>
  <si>
    <t>Moisés</t>
  </si>
  <si>
    <t>Coordinación de Trabajo Social</t>
  </si>
  <si>
    <t>Trabajadora Social</t>
  </si>
  <si>
    <t>Consuelo</t>
  </si>
  <si>
    <t>Silvia</t>
  </si>
  <si>
    <t>Fermín</t>
  </si>
  <si>
    <t>Pío</t>
  </si>
  <si>
    <t>Villegas</t>
  </si>
  <si>
    <t>Judith Roxana</t>
  </si>
  <si>
    <t>Armando</t>
  </si>
  <si>
    <t>Servicio General 3</t>
  </si>
  <si>
    <t>Miguel</t>
  </si>
  <si>
    <t>Irma</t>
  </si>
  <si>
    <t>Serrano</t>
  </si>
  <si>
    <t>https://drive.google.com/file/d/1W7IikzEP4_o5wPSidptKf6Xea-ucHHzN/view?usp=drive_link</t>
  </si>
  <si>
    <t>Juan Luis</t>
  </si>
  <si>
    <t>Auxiliar de Mantenimiento B</t>
  </si>
  <si>
    <t>Héctor Israel</t>
  </si>
  <si>
    <t>Bautista</t>
  </si>
  <si>
    <t>Alegría</t>
  </si>
  <si>
    <t>Operador de Camión Hidroneumático</t>
  </si>
  <si>
    <t>Rodrigo</t>
  </si>
  <si>
    <t>Anjuly Getzabeth</t>
  </si>
  <si>
    <t>Francisco Iván</t>
  </si>
  <si>
    <t>Salazar</t>
  </si>
  <si>
    <t>Paola Edith</t>
  </si>
  <si>
    <t>Yolanda Elisa</t>
  </si>
  <si>
    <t>Leslie Yovana</t>
  </si>
  <si>
    <t>Laguna</t>
  </si>
  <si>
    <t>Responsable de Adquisiciones</t>
  </si>
  <si>
    <t>Samuel</t>
  </si>
  <si>
    <t>Pocero D</t>
  </si>
  <si>
    <t>Mariela Estefanía</t>
  </si>
  <si>
    <t>Norma Patricia</t>
  </si>
  <si>
    <t>Cervantes</t>
  </si>
  <si>
    <t>Celedón</t>
  </si>
  <si>
    <t>Coordinador de Talleres</t>
  </si>
  <si>
    <t>Coordinación CANNASE</t>
  </si>
  <si>
    <t>Luciano</t>
  </si>
  <si>
    <t>Karla Guadalupe</t>
  </si>
  <si>
    <t>Carlos Eduardo</t>
  </si>
  <si>
    <t>Jennifer Dayan</t>
  </si>
  <si>
    <t>ÁREA DE ASUNTOS JURÍDICOS Y RESPONSABILIDADES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</si>
</sst>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VVQ13kgvbEPoEXvK5BTznHNZmBn6EGdf/view?usp=drive_link" TargetMode="External"/><Relationship Id="rId299" Type="http://schemas.openxmlformats.org/officeDocument/2006/relationships/hyperlink" Target="https://drive.google.com/file/d/1UB5jwoNp7Nv9otruEFUAw8xsdmbQe4S-/view?usp=drive_link" TargetMode="External"/><Relationship Id="rId21" Type="http://schemas.openxmlformats.org/officeDocument/2006/relationships/hyperlink" Target="https://drive.google.com/file/d/1VxSNc04oc6nurrUVoIpnkg760MVUfhhF/view?usp=drive_link" TargetMode="External"/><Relationship Id="rId63" Type="http://schemas.openxmlformats.org/officeDocument/2006/relationships/hyperlink" Target="https://drive.google.com/file/d/1JE8mWdWn6EY4CX9VKv_kDDAKybHtH9xZ/view?usp=drive_link" TargetMode="External"/><Relationship Id="rId159" Type="http://schemas.openxmlformats.org/officeDocument/2006/relationships/hyperlink" Target="https://drive.google.com/file/d/1Xw30hG4eNflGIQQa5B4cbXv4QTXLZ8Zh/view?usp=drive_link" TargetMode="External"/><Relationship Id="rId324" Type="http://schemas.openxmlformats.org/officeDocument/2006/relationships/hyperlink" Target="https://drive.google.com/file/d/1-FOnGcG7-7q3YDzJZrWKUCGNqT6mcB2D/view?usp=drive_link" TargetMode="External"/><Relationship Id="rId366" Type="http://schemas.openxmlformats.org/officeDocument/2006/relationships/hyperlink" Target="https://drive.google.com/file/d/1LlDLgNL408ZRXaRL9-X7m6jevk7fyJfo/view?usp=drive_link" TargetMode="External"/><Relationship Id="rId170" Type="http://schemas.openxmlformats.org/officeDocument/2006/relationships/hyperlink" Target="https://drive.google.com/file/d/1QyxEnStBfCPyjMhDLbqD5HC6B1sKo2Z5/view?usp=drive_link" TargetMode="External"/><Relationship Id="rId226" Type="http://schemas.openxmlformats.org/officeDocument/2006/relationships/hyperlink" Target="https://drive.google.com/file/d/1wRFHTkluAv8LkOn2jdz4mkJ-7QrVrF_t/view?usp=drive_link" TargetMode="External"/><Relationship Id="rId433" Type="http://schemas.openxmlformats.org/officeDocument/2006/relationships/hyperlink" Target="https://drive.google.com/file/d/1FGPaoIKGegR8dyz4pA5EyYW1oxOrREpe/view?usp=drive_link" TargetMode="External"/><Relationship Id="rId268" Type="http://schemas.openxmlformats.org/officeDocument/2006/relationships/hyperlink" Target="https://drive.google.com/file/d/1bfifkIpJILPALlmG7e_TKL3JtuIbPhdN/view?usp=drive_link" TargetMode="External"/><Relationship Id="rId32" Type="http://schemas.openxmlformats.org/officeDocument/2006/relationships/hyperlink" Target="https://drive.google.com/file/d/1KwlP6oJBm9zVzxnBMi5MO2U0iEwd4TtF/view?usp=drive_link" TargetMode="External"/><Relationship Id="rId74" Type="http://schemas.openxmlformats.org/officeDocument/2006/relationships/hyperlink" Target="https://drive.google.com/file/d/1bTYi2J14aHufaITYqztMG-vJEJGUtSX1/view?usp=drive_link" TargetMode="External"/><Relationship Id="rId128" Type="http://schemas.openxmlformats.org/officeDocument/2006/relationships/hyperlink" Target="https://drive.google.com/file/d/1qKx_kRWy2y9e4OuwVU4Mbqg_npO4wn2D/view?usp=sharing" TargetMode="External"/><Relationship Id="rId335" Type="http://schemas.openxmlformats.org/officeDocument/2006/relationships/hyperlink" Target="https://drive.google.com/file/d/1mMIWw6wL2dOl1Htconc84hNW9KveBH2J/view?usp=drive_link" TargetMode="External"/><Relationship Id="rId377" Type="http://schemas.openxmlformats.org/officeDocument/2006/relationships/hyperlink" Target="https://drive.google.com/file/d/1m4HOcGOoz5euSiU_miBP7Ix4-0yQBsoK/view?usp=drive_link" TargetMode="External"/><Relationship Id="rId5" Type="http://schemas.openxmlformats.org/officeDocument/2006/relationships/hyperlink" Target="https://drive.google.com/file/d/1DfZH9lcPswnaGpMaPQKmPn0LVZg6tQ1d/view?usp=drive_link" TargetMode="External"/><Relationship Id="rId181" Type="http://schemas.openxmlformats.org/officeDocument/2006/relationships/hyperlink" Target="https://drive.google.com/file/d/1Me_6H5bbJLb8FrV9ECqCmIkYOfUeuYJo/view?usp=drive_link" TargetMode="External"/><Relationship Id="rId237" Type="http://schemas.openxmlformats.org/officeDocument/2006/relationships/hyperlink" Target="https://drive.google.com/file/d/1R8KhgIyxyk9ujYogjkxsvFwMXFayGzcf/view?usp=drive_link" TargetMode="External"/><Relationship Id="rId402" Type="http://schemas.openxmlformats.org/officeDocument/2006/relationships/hyperlink" Target="https://drive.google.com/file/d/1h-XoyBldCEUutJS_Iqfc8ycVcq6XQzQL/view?usp=drive_link" TargetMode="External"/><Relationship Id="rId279" Type="http://schemas.openxmlformats.org/officeDocument/2006/relationships/hyperlink" Target="https://drive.google.com/file/d/1Ohu9sfaUMEKJm7qmS9KO2X9_xLtCN4YD/view?usp=drive_link" TargetMode="External"/><Relationship Id="rId444" Type="http://schemas.openxmlformats.org/officeDocument/2006/relationships/hyperlink" Target="https://drive.google.com/file/d/1uDosWEn3NgiwRtIWBZOZU3UGZyu0j1Ww/view?usp=drive_link" TargetMode="External"/><Relationship Id="rId43" Type="http://schemas.openxmlformats.org/officeDocument/2006/relationships/hyperlink" Target="https://drive.google.com/file/d/1NJ_8tA0qIaQWTMUGpCJKU0YxCNhd_Lg0/view?usp=drive_link" TargetMode="External"/><Relationship Id="rId139" Type="http://schemas.openxmlformats.org/officeDocument/2006/relationships/hyperlink" Target="https://drive.google.com/file/d/11UQSwaoAdB3jP-rOJzg9J-ZdwYvqcV1U/view?usp=drive_link" TargetMode="External"/><Relationship Id="rId290" Type="http://schemas.openxmlformats.org/officeDocument/2006/relationships/hyperlink" Target="https://drive.google.com/file/d/11raEUj37eUgviYcKYUgTYF_QCYWfFGT8/view?usp=drive_link" TargetMode="External"/><Relationship Id="rId304" Type="http://schemas.openxmlformats.org/officeDocument/2006/relationships/hyperlink" Target="https://drive.google.com/file/d/1P4ZtuoBCpUqwGt2dpOy7FDnXJ5LZk7wt/view?usp=drive_link" TargetMode="External"/><Relationship Id="rId346" Type="http://schemas.openxmlformats.org/officeDocument/2006/relationships/hyperlink" Target="https://drive.google.com/file/d/19S98Fpg_em_R_ktw92Jd5_WbQtKfhfWZ/view?usp=drive_link" TargetMode="External"/><Relationship Id="rId388" Type="http://schemas.openxmlformats.org/officeDocument/2006/relationships/hyperlink" Target="https://drive.google.com/file/d/13gXIcOAy9tEgIGXoYy1kChocz7d3sCum/view?usp=drive_link" TargetMode="External"/><Relationship Id="rId85" Type="http://schemas.openxmlformats.org/officeDocument/2006/relationships/hyperlink" Target="https://drive.google.com/file/d/1F6oKqcw1yhJ7iCIWvUOTxG-m27ObuDHw/view?usp=drive_link" TargetMode="External"/><Relationship Id="rId150" Type="http://schemas.openxmlformats.org/officeDocument/2006/relationships/hyperlink" Target="https://drive.google.com/file/d/1tocdvxiPA6iox-6DGntTM0PwSga3LJ97/view?usp=drive_link" TargetMode="External"/><Relationship Id="rId192" Type="http://schemas.openxmlformats.org/officeDocument/2006/relationships/hyperlink" Target="https://drive.google.com/file/d/1mLUBZVthqq9e7BmLXfBmboDmyHWIz7M0/view?usp=drive_link" TargetMode="External"/><Relationship Id="rId206" Type="http://schemas.openxmlformats.org/officeDocument/2006/relationships/hyperlink" Target="https://drive.google.com/file/d/1Wicwd6QEbho-Y2CRol0m55wwixcDmHQ4/view?usp=drive_link" TargetMode="External"/><Relationship Id="rId413" Type="http://schemas.openxmlformats.org/officeDocument/2006/relationships/hyperlink" Target="https://drive.google.com/file/d/1lv1wmBz_5_o-_F1Bsd_-J118r3w6e04c/view?usp=drive_link" TargetMode="External"/><Relationship Id="rId248" Type="http://schemas.openxmlformats.org/officeDocument/2006/relationships/hyperlink" Target="https://drive.google.com/file/d/1dTo4bQWgVRohXlFcgraMxhCnd-so5DE_/view?usp=drive_link" TargetMode="External"/><Relationship Id="rId455" Type="http://schemas.openxmlformats.org/officeDocument/2006/relationships/hyperlink" Target="https://drive.google.com/file/d/1FNoOaYYTER3lqD3U2jH0ClzZvosM53ps/view?usp=drive_link" TargetMode="External"/><Relationship Id="rId12" Type="http://schemas.openxmlformats.org/officeDocument/2006/relationships/hyperlink" Target="https://drive.google.com/file/d/1H7gLXz16vjlcgh_IXHHNj7_iQ90_KpQk/view?usp=drive_link" TargetMode="External"/><Relationship Id="rId108" Type="http://schemas.openxmlformats.org/officeDocument/2006/relationships/hyperlink" Target="https://drive.google.com/file/d/1hEjhnC1JWWaDdRfCAj0afnk55P0Xn3Do/view?usp=drive_link" TargetMode="External"/><Relationship Id="rId315" Type="http://schemas.openxmlformats.org/officeDocument/2006/relationships/hyperlink" Target="https://drive.google.com/file/d/1GIMwRmdYxtSpA-QfsiZy51Mwo7Y5g9g-/view?usp=drive_link" TargetMode="External"/><Relationship Id="rId357" Type="http://schemas.openxmlformats.org/officeDocument/2006/relationships/hyperlink" Target="https://drive.google.com/file/d/1nScCMI5uHC1pJ0oQReb5ejy6Cmbn3fCi/view?usp=drive_link" TargetMode="External"/><Relationship Id="rId54" Type="http://schemas.openxmlformats.org/officeDocument/2006/relationships/hyperlink" Target="https://drive.google.com/file/d/1MrcFOcdh1OQx52pJRaXGMh_H0vqrUffW/view?usp=drive_link" TargetMode="External"/><Relationship Id="rId96" Type="http://schemas.openxmlformats.org/officeDocument/2006/relationships/hyperlink" Target="https://drive.google.com/file/d/1fsvDULQQSfA_rIqtfntje3KQhWHfQiBS/view?usp=drive_link" TargetMode="External"/><Relationship Id="rId161" Type="http://schemas.openxmlformats.org/officeDocument/2006/relationships/hyperlink" Target="https://drive.google.com/file/d/160oiQu7C8cIXbslBs1_5gRFHm5fXaXcR/view?usp=drive_link" TargetMode="External"/><Relationship Id="rId217" Type="http://schemas.openxmlformats.org/officeDocument/2006/relationships/hyperlink" Target="https://drive.google.com/file/d/1JqZgfnnOL9mq9tynigPHqd4Rw3A9eBAZ/view?usp=drive_link" TargetMode="External"/><Relationship Id="rId399" Type="http://schemas.openxmlformats.org/officeDocument/2006/relationships/hyperlink" Target="https://drive.google.com/file/d/1mWqB7hYArPSJNbxn9LbMvJnrt_0tYL2o/view?usp=drive_link" TargetMode="External"/><Relationship Id="rId259" Type="http://schemas.openxmlformats.org/officeDocument/2006/relationships/hyperlink" Target="https://drive.google.com/file/d/1s0jwBEm8uTCwGejQi_duDlcqv9G9-91o/view?usp=drive_link" TargetMode="External"/><Relationship Id="rId424" Type="http://schemas.openxmlformats.org/officeDocument/2006/relationships/hyperlink" Target="https://drive.google.com/file/d/1UJEt3Se3KgldEU5iH4C2KJJlz8qxNuQ8/view?usp=drive_link" TargetMode="External"/><Relationship Id="rId466" Type="http://schemas.openxmlformats.org/officeDocument/2006/relationships/printerSettings" Target="../printerSettings/printerSettings1.bin"/><Relationship Id="rId23" Type="http://schemas.openxmlformats.org/officeDocument/2006/relationships/hyperlink" Target="https://drive.google.com/file/d/1rxlRu3KhfkgKLcH_MIlVuPQAkllvUDiI/view?usp=drive_link" TargetMode="External"/><Relationship Id="rId119" Type="http://schemas.openxmlformats.org/officeDocument/2006/relationships/hyperlink" Target="https://drive.google.com/file/d/1cOEhQI3paStcZ0pJ04Gf53Q8Z38KfSkW/view?usp=drive_link" TargetMode="External"/><Relationship Id="rId270" Type="http://schemas.openxmlformats.org/officeDocument/2006/relationships/hyperlink" Target="https://drive.google.com/file/d/106H7YxzL5sg6pYqnqwb46Ex8Y4I9wFOG/view?usp=drive_link" TargetMode="External"/><Relationship Id="rId326" Type="http://schemas.openxmlformats.org/officeDocument/2006/relationships/hyperlink" Target="https://drive.google.com/file/d/1oOuZQkX8jx16NoPrmRBohO-TVRxc0Eiz/view?usp=drive_link" TargetMode="External"/><Relationship Id="rId65" Type="http://schemas.openxmlformats.org/officeDocument/2006/relationships/hyperlink" Target="https://drive.google.com/file/d/1bKQdEMf-sZUzmz0VQSfcRZiaqTRn8cnk/view?usp=drive_link" TargetMode="External"/><Relationship Id="rId130" Type="http://schemas.openxmlformats.org/officeDocument/2006/relationships/hyperlink" Target="https://drive.google.com/file/d/1v6mE9jQJHit_2Yl7lUAuWISZv-OzzZ9h/view?usp=sharing" TargetMode="External"/><Relationship Id="rId368" Type="http://schemas.openxmlformats.org/officeDocument/2006/relationships/hyperlink" Target="https://drive.google.com/file/d/1NmbKC4i5-NC61g21QpLXG5lxjuZBs9k-/view?usp=drive_link" TargetMode="External"/><Relationship Id="rId172" Type="http://schemas.openxmlformats.org/officeDocument/2006/relationships/hyperlink" Target="https://drive.google.com/file/d/1rd-_DSV2j421BqJRFHYXsnFVGvOPCxTK/view?usp=drive_link" TargetMode="External"/><Relationship Id="rId228" Type="http://schemas.openxmlformats.org/officeDocument/2006/relationships/hyperlink" Target="https://drive.google.com/file/d/1NQ0FP8k5QZwIx8bQifnWqEMcEZBknn8J/view?usp=drive_link" TargetMode="External"/><Relationship Id="rId435" Type="http://schemas.openxmlformats.org/officeDocument/2006/relationships/hyperlink" Target="https://drive.google.com/file/d/17F2eV7JgZUnrJQ9H1d9r80tFrqshhNwD/view?usp=drive_link" TargetMode="External"/><Relationship Id="rId281" Type="http://schemas.openxmlformats.org/officeDocument/2006/relationships/hyperlink" Target="https://drive.google.com/file/d/1ZRzv69OcSKjMWM5JEmugwNXtfjGHeimp/view?usp=drive_link" TargetMode="External"/><Relationship Id="rId337" Type="http://schemas.openxmlformats.org/officeDocument/2006/relationships/hyperlink" Target="https://drive.google.com/file/d/1y4moE02tPwbb6jX_ePbTfq0MK_8Dt5dv/view?usp=drive_link" TargetMode="External"/><Relationship Id="rId34" Type="http://schemas.openxmlformats.org/officeDocument/2006/relationships/hyperlink" Target="https://drive.google.com/file/d/1VLPr0Lx8xJdamojfjjuAQts99l9phfMt/view?usp=drive_link" TargetMode="External"/><Relationship Id="rId76" Type="http://schemas.openxmlformats.org/officeDocument/2006/relationships/hyperlink" Target="https://drive.google.com/file/d/1FyuZqiMiDfKZKsA3RYtM4ea0HCGlZtc-/view?usp=drive_link" TargetMode="External"/><Relationship Id="rId141" Type="http://schemas.openxmlformats.org/officeDocument/2006/relationships/hyperlink" Target="https://drive.google.com/file/d/1BD1HP012C5UqkoFzx64PH49mwRZNBD6A/view?usp=drive_link" TargetMode="External"/><Relationship Id="rId379" Type="http://schemas.openxmlformats.org/officeDocument/2006/relationships/hyperlink" Target="https://drive.google.com/file/d/1TFFi1lIW8UkUco6zLePIybE7gKV0TZZp/view?usp=drive_link" TargetMode="External"/><Relationship Id="rId7" Type="http://schemas.openxmlformats.org/officeDocument/2006/relationships/hyperlink" Target="https://drive.google.com/file/d/11aNmGbgmQMQY9Bs6ADLk6EZajnzWfzuq/view?usp=drive_link" TargetMode="External"/><Relationship Id="rId183" Type="http://schemas.openxmlformats.org/officeDocument/2006/relationships/hyperlink" Target="https://drive.google.com/file/d/1V7th-WTjTTjOQupKloA2kI7iIpOgr6T_/view?usp=drive_link" TargetMode="External"/><Relationship Id="rId239" Type="http://schemas.openxmlformats.org/officeDocument/2006/relationships/hyperlink" Target="https://drive.google.com/file/d/132WEeD7-T9Xm-ddhTzhwyn7DGhRTLSan/view?usp=drive_link" TargetMode="External"/><Relationship Id="rId390" Type="http://schemas.openxmlformats.org/officeDocument/2006/relationships/hyperlink" Target="https://drive.google.com/file/d/17pnmS1Hpb5VMmU3BYBOMJv4zp9MtHCCu/view?usp=drive_link" TargetMode="External"/><Relationship Id="rId404" Type="http://schemas.openxmlformats.org/officeDocument/2006/relationships/hyperlink" Target="https://drive.google.com/file/d/1Q3EgmUDrPUI76sSC_UcjtkVPlM1GTA75/view?usp=drive_link" TargetMode="External"/><Relationship Id="rId446" Type="http://schemas.openxmlformats.org/officeDocument/2006/relationships/hyperlink" Target="https://drive.google.com/file/d/1-cj1KRef-f8iD2aHvOS-J6j9naoi9eiw/view?usp=drive_link" TargetMode="External"/><Relationship Id="rId250" Type="http://schemas.openxmlformats.org/officeDocument/2006/relationships/hyperlink" Target="https://drive.google.com/file/d/1NM2dgearRrDpz9YDsftHciiuFfranwZy/view?usp=drive_link" TargetMode="External"/><Relationship Id="rId292" Type="http://schemas.openxmlformats.org/officeDocument/2006/relationships/hyperlink" Target="https://drive.google.com/file/d/1aicaRijYohFLJmlvylB2SRRjj9lNqsTX/view?usp=drive_link" TargetMode="External"/><Relationship Id="rId306" Type="http://schemas.openxmlformats.org/officeDocument/2006/relationships/hyperlink" Target="https://drive.google.com/file/d/1MCP_IfeJZHqiQfXT-jAE-yV9UvQB2vBY/view?usp=drive_link" TargetMode="External"/><Relationship Id="rId45" Type="http://schemas.openxmlformats.org/officeDocument/2006/relationships/hyperlink" Target="https://drive.google.com/file/d/1-7HC2CiETaNlVPmIbOwWFqg1wWN1vUiJ/view?usp=drive_link" TargetMode="External"/><Relationship Id="rId87" Type="http://schemas.openxmlformats.org/officeDocument/2006/relationships/hyperlink" Target="https://drive.google.com/file/d/1XRjgcFulqOqdM4U0xoQOCXobE3NK2xJh/view?usp=drive_link" TargetMode="External"/><Relationship Id="rId110" Type="http://schemas.openxmlformats.org/officeDocument/2006/relationships/hyperlink" Target="https://drive.google.com/file/d/1pp0RUIzTtQICWACCC_CPfb3OOGI0C4Po/view?usp=drive_link" TargetMode="External"/><Relationship Id="rId348" Type="http://schemas.openxmlformats.org/officeDocument/2006/relationships/hyperlink" Target="https://drive.google.com/file/d/1qeMt7ZWU0HA-iRTnCsL_jz4K4rBeburp/view?usp=drive_link" TargetMode="External"/><Relationship Id="rId152" Type="http://schemas.openxmlformats.org/officeDocument/2006/relationships/hyperlink" Target="https://drive.google.com/file/d/18uKiMR52UQTTLBPj6DazSqLA9BIu0W3I/view?usp=drive_link" TargetMode="External"/><Relationship Id="rId194" Type="http://schemas.openxmlformats.org/officeDocument/2006/relationships/hyperlink" Target="https://drive.google.com/file/d/1xvheLKc7KdDEu56SCDcAbvYb8oZnhqlg/view?usp=drive_link" TargetMode="External"/><Relationship Id="rId208" Type="http://schemas.openxmlformats.org/officeDocument/2006/relationships/hyperlink" Target="https://drive.google.com/file/d/1eh8igTeGiXfhWPh1KOuYp8epGJyVOtBG/view?usp=drive_link" TargetMode="External"/><Relationship Id="rId415" Type="http://schemas.openxmlformats.org/officeDocument/2006/relationships/hyperlink" Target="https://drive.google.com/file/d/1LBwWL4zNCl-rnFPaP8IQLfCWiu-CDUvX/view?usp=drive_link" TargetMode="External"/><Relationship Id="rId457" Type="http://schemas.openxmlformats.org/officeDocument/2006/relationships/hyperlink" Target="https://drive.google.com/file/d/1ASdXRilcKatCMwVKID8UsO3rzpGPhedB/view?usp=drive_link" TargetMode="External"/><Relationship Id="rId261" Type="http://schemas.openxmlformats.org/officeDocument/2006/relationships/hyperlink" Target="https://drive.google.com/file/d/19RCcVXF4mOYDJFf5n0f0fPnk2dSlF1fm/view?usp=drive_link" TargetMode="External"/><Relationship Id="rId14" Type="http://schemas.openxmlformats.org/officeDocument/2006/relationships/hyperlink" Target="https://drive.google.com/file/d/1iJynmB47SBI8793XS-vCC0xZnBqQLSao/view?usp=drive_link" TargetMode="External"/><Relationship Id="rId56" Type="http://schemas.openxmlformats.org/officeDocument/2006/relationships/hyperlink" Target="https://drive.google.com/file/d/1IkLG9tGJbNqi10VePqd-vkenmANH6M50/view?usp=drive_link" TargetMode="External"/><Relationship Id="rId317" Type="http://schemas.openxmlformats.org/officeDocument/2006/relationships/hyperlink" Target="https://drive.google.com/file/d/1JPI6Z4G8vfs9pEYA_ofJpZenQrm3TqqJ/view?usp=drive_link" TargetMode="External"/><Relationship Id="rId359" Type="http://schemas.openxmlformats.org/officeDocument/2006/relationships/hyperlink" Target="https://drive.google.com/file/d/1tUJRpB-BXLQyArQx_BCW0HBZmcnwAWzp/view?usp=drive_link" TargetMode="External"/><Relationship Id="rId98" Type="http://schemas.openxmlformats.org/officeDocument/2006/relationships/hyperlink" Target="https://drive.google.com/file/d/1OzJFUGP5HlrsODAb9RD2UgcGr9kIgFSD/view?usp=drive_link" TargetMode="External"/><Relationship Id="rId121" Type="http://schemas.openxmlformats.org/officeDocument/2006/relationships/hyperlink" Target="https://drive.google.com/file/d/1jERrPHzqLTbPORNG7Sj1pKcu9j7bnESD/view?usp=drive_link" TargetMode="External"/><Relationship Id="rId163" Type="http://schemas.openxmlformats.org/officeDocument/2006/relationships/hyperlink" Target="https://drive.google.com/file/d/1APPD7lFqu3XmoUDdYvMPYr6xO9HXzuRv/view?usp=drive_link" TargetMode="External"/><Relationship Id="rId219" Type="http://schemas.openxmlformats.org/officeDocument/2006/relationships/hyperlink" Target="https://drive.google.com/file/d/1G_53x56im8M8bpGWoUVrGmaIqUdXrf5H/view?usp=drive_link" TargetMode="External"/><Relationship Id="rId370" Type="http://schemas.openxmlformats.org/officeDocument/2006/relationships/hyperlink" Target="https://drive.google.com/file/d/1GjCnuM8idZSWxd0nIFk9F0slch3VF53p/view?usp=drive_link" TargetMode="External"/><Relationship Id="rId426" Type="http://schemas.openxmlformats.org/officeDocument/2006/relationships/hyperlink" Target="https://drive.google.com/file/d/1hMqXtI4-vn-YyC2cP74tUt-vojsJwV1x/view?usp=drive_link" TargetMode="External"/><Relationship Id="rId230" Type="http://schemas.openxmlformats.org/officeDocument/2006/relationships/hyperlink" Target="https://drive.google.com/file/d/1fYdWnuYoaSWzAqdiDyeq2ftuov4RCsee/view?usp=drive_link" TargetMode="External"/><Relationship Id="rId25" Type="http://schemas.openxmlformats.org/officeDocument/2006/relationships/hyperlink" Target="https://drive.google.com/file/d/1ujSdMMxOHZ4kxitGh1TZi3vPHbsDfCKw/view?usp=drive_link" TargetMode="External"/><Relationship Id="rId67" Type="http://schemas.openxmlformats.org/officeDocument/2006/relationships/hyperlink" Target="https://drive.google.com/file/d/15dXjaP2_DLxKRSBgLmrAyAI04OMrIFUf/view?usp=drive_link" TargetMode="External"/><Relationship Id="rId272" Type="http://schemas.openxmlformats.org/officeDocument/2006/relationships/hyperlink" Target="https://drive.google.com/file/d/12cXz8cKa0-xuzZ4CeILddsjlHjEsxTKa/view?usp=drive_link" TargetMode="External"/><Relationship Id="rId328" Type="http://schemas.openxmlformats.org/officeDocument/2006/relationships/hyperlink" Target="https://drive.google.com/file/d/1GjRM2leFcAt7y_j72jdqsJm7r7wMNva7/view?usp=drive_link" TargetMode="External"/><Relationship Id="rId132" Type="http://schemas.openxmlformats.org/officeDocument/2006/relationships/hyperlink" Target="https://drive.google.com/file/d/1AL7Q6puCPAddtiK0JMAc_hUgsAHupzmY/view?usp=drive_link" TargetMode="External"/><Relationship Id="rId174" Type="http://schemas.openxmlformats.org/officeDocument/2006/relationships/hyperlink" Target="https://drive.google.com/file/d/1EufPlbDeJlCfl1KxWmyG6jOc1mh9-gR6/view?usp=drive_link" TargetMode="External"/><Relationship Id="rId381" Type="http://schemas.openxmlformats.org/officeDocument/2006/relationships/hyperlink" Target="https://drive.google.com/file/d/1gNrU-xgkiFons8bb9NrcculqMRMHBUdE/view?usp=drive_link" TargetMode="External"/><Relationship Id="rId241" Type="http://schemas.openxmlformats.org/officeDocument/2006/relationships/hyperlink" Target="https://drive.google.com/file/d/1xWKbTDmWk_3hFSI1Xnnq-NPwr896hQ6e/view?usp=drive_link" TargetMode="External"/><Relationship Id="rId437" Type="http://schemas.openxmlformats.org/officeDocument/2006/relationships/hyperlink" Target="https://drive.google.com/file/d/1fjBQ1mHzDRJDx5B5Wf87P0KR6qFTR7lG/view?usp=drive_link" TargetMode="External"/><Relationship Id="rId36" Type="http://schemas.openxmlformats.org/officeDocument/2006/relationships/hyperlink" Target="https://drive.google.com/file/d/1eItLlD0mDfE_rBi8v4T1xw4GAFM4k6gd/view?usp=drive_link" TargetMode="External"/><Relationship Id="rId283" Type="http://schemas.openxmlformats.org/officeDocument/2006/relationships/hyperlink" Target="https://drive.google.com/file/d/1QJH5Cv3ZiRVn2UrBCoNFZW--A3G87a4N/view?usp=drive_link" TargetMode="External"/><Relationship Id="rId339" Type="http://schemas.openxmlformats.org/officeDocument/2006/relationships/hyperlink" Target="https://drive.google.com/file/d/1zuLFRK9rbGzO6qY4ekAD96zGaOsK_7gP/view?usp=drive_link" TargetMode="External"/><Relationship Id="rId78" Type="http://schemas.openxmlformats.org/officeDocument/2006/relationships/hyperlink" Target="https://drive.google.com/file/d/1Bm8SrjKnjbqAByGuMFDEMFSiL2b6pCV8/view?usp=drive_link" TargetMode="External"/><Relationship Id="rId101" Type="http://schemas.openxmlformats.org/officeDocument/2006/relationships/hyperlink" Target="https://drive.google.com/file/d/1JsEG8FK3pAm2wgChRjvLoAx_xPoJrF_W/view?usp=drive_link" TargetMode="External"/><Relationship Id="rId143" Type="http://schemas.openxmlformats.org/officeDocument/2006/relationships/hyperlink" Target="https://drive.google.com/file/d/1pP-g2OJXJXUnrtuUYskA8dU-93wn_VSH/view?usp=drive_link" TargetMode="External"/><Relationship Id="rId185" Type="http://schemas.openxmlformats.org/officeDocument/2006/relationships/hyperlink" Target="https://drive.google.com/file/d/1kPOHOXAJjcIxPW-VtSYtULj-Z4-x9n2J/view?usp=drive_link" TargetMode="External"/><Relationship Id="rId350" Type="http://schemas.openxmlformats.org/officeDocument/2006/relationships/hyperlink" Target="https://drive.google.com/file/d/1uNe3kDjyyNEdU2LTBHXe-jo5rzGHkkGE/view?usp=drive_link" TargetMode="External"/><Relationship Id="rId406" Type="http://schemas.openxmlformats.org/officeDocument/2006/relationships/hyperlink" Target="https://drive.google.com/file/d/12fAeaBIj0r3tga0V3RosS2TtPpVKU0_r/view?usp=drive_link" TargetMode="External"/><Relationship Id="rId9" Type="http://schemas.openxmlformats.org/officeDocument/2006/relationships/hyperlink" Target="https://drive.google.com/file/d/17127H_nRlK0qDG0EkwTK-c9e5v0vvZH5/view?usp=drive_link" TargetMode="External"/><Relationship Id="rId210" Type="http://schemas.openxmlformats.org/officeDocument/2006/relationships/hyperlink" Target="https://drive.google.com/file/d/1ABbetCvYb1T3ZKUV8RWixeLMqblRTO9n/view?usp=drive_link" TargetMode="External"/><Relationship Id="rId392" Type="http://schemas.openxmlformats.org/officeDocument/2006/relationships/hyperlink" Target="https://drive.google.com/file/d/1JV38HlE5zbrIsmeAs9kUiWrAi9x4AiKE/view?usp=drive_link" TargetMode="External"/><Relationship Id="rId448" Type="http://schemas.openxmlformats.org/officeDocument/2006/relationships/hyperlink" Target="https://drive.google.com/file/d/1a8apeo1YPb1DjsXQ32n75SH-2f5_Xu9y/view?usp=drive_link" TargetMode="External"/><Relationship Id="rId252" Type="http://schemas.openxmlformats.org/officeDocument/2006/relationships/hyperlink" Target="https://drive.google.com/file/d/1hXDl6321uCQexkBD21nvx1gg49jdwObv/view?usp=drive_link" TargetMode="External"/><Relationship Id="rId294" Type="http://schemas.openxmlformats.org/officeDocument/2006/relationships/hyperlink" Target="https://drive.google.com/file/d/1BnGACmNfAIa7tsv_q7AhtVAeN5GIY6IR/view?usp=drive_link" TargetMode="External"/><Relationship Id="rId308" Type="http://schemas.openxmlformats.org/officeDocument/2006/relationships/hyperlink" Target="https://drive.google.com/file/d/1845yAFleBUSpRSuKEGYH5AT6LBduDHrF/view?usp=drive_link" TargetMode="External"/><Relationship Id="rId47" Type="http://schemas.openxmlformats.org/officeDocument/2006/relationships/hyperlink" Target="https://drive.google.com/file/d/17I8VrmzZ-BloWqeceD-1BEDh-1lZS_EB/view?usp=drive_link" TargetMode="External"/><Relationship Id="rId89" Type="http://schemas.openxmlformats.org/officeDocument/2006/relationships/hyperlink" Target="https://drive.google.com/file/d/19MqMr7oXRukxbJf7Nt8OSO01SUucQzOK/view?usp=drive_link" TargetMode="External"/><Relationship Id="rId112" Type="http://schemas.openxmlformats.org/officeDocument/2006/relationships/hyperlink" Target="https://drive.google.com/file/d/1pOFYS-ZNfqnoEHvks6Nq4MarBJm8gkaz/view?usp=drive_link" TargetMode="External"/><Relationship Id="rId154" Type="http://schemas.openxmlformats.org/officeDocument/2006/relationships/hyperlink" Target="https://drive.google.com/file/d/1rJHGylJo63JADZi9z4YGyN5MdM4k-T6v/view?usp=drive_link" TargetMode="External"/><Relationship Id="rId361" Type="http://schemas.openxmlformats.org/officeDocument/2006/relationships/hyperlink" Target="https://drive.google.com/file/d/1hX6sRxLzEfazOI_NECxe-WH9DH32YcSC/view?usp=drive_link" TargetMode="External"/><Relationship Id="rId196" Type="http://schemas.openxmlformats.org/officeDocument/2006/relationships/hyperlink" Target="https://drive.google.com/file/d/1TU8_vZOD3jnN9wpkLfY4OpkktqeZ5cT6/view?usp=drive_link" TargetMode="External"/><Relationship Id="rId417" Type="http://schemas.openxmlformats.org/officeDocument/2006/relationships/hyperlink" Target="https://drive.google.com/file/d/1HdDC40plmsdiZ9V12hz6Vty-9C4bsXsU/view?usp=drive_link" TargetMode="External"/><Relationship Id="rId459" Type="http://schemas.openxmlformats.org/officeDocument/2006/relationships/hyperlink" Target="https://drive.google.com/file/d/1J06pkdlOiFSFMhMfzdZuCqI8KFIf7Fjj/view?usp=drive_link" TargetMode="External"/><Relationship Id="rId16" Type="http://schemas.openxmlformats.org/officeDocument/2006/relationships/hyperlink" Target="https://drive.google.com/file/d/1i3rr4Q2fjKpIOifGBD7tXRONnp5X6wb-/view?usp=drive_link" TargetMode="External"/><Relationship Id="rId221" Type="http://schemas.openxmlformats.org/officeDocument/2006/relationships/hyperlink" Target="https://drive.google.com/file/d/1wBT4Z80TEelO80c9Z58fSGakGUKtzQPg/view?usp=drive_link" TargetMode="External"/><Relationship Id="rId263" Type="http://schemas.openxmlformats.org/officeDocument/2006/relationships/hyperlink" Target="https://drive.google.com/file/d/1jSHgnQ3r77-KWfDd_Cq2B_W9pBFaToHE/view?usp=drive_link" TargetMode="External"/><Relationship Id="rId319" Type="http://schemas.openxmlformats.org/officeDocument/2006/relationships/hyperlink" Target="https://drive.google.com/file/d/1dyBvGXPCBkfntjQKu45HetwcrAz2pOyG/view?usp=drive_link" TargetMode="External"/><Relationship Id="rId58" Type="http://schemas.openxmlformats.org/officeDocument/2006/relationships/hyperlink" Target="https://drive.google.com/file/d/1sWUQPBeLfliTWKCUQ_vS-OMoXbbh1Ulf/view?usp=drive_link" TargetMode="External"/><Relationship Id="rId123" Type="http://schemas.openxmlformats.org/officeDocument/2006/relationships/hyperlink" Target="https://drive.google.com/file/d/11P9SNOeVHgeBxJd8AD-dJV36iy22Q0Pn/view?usp=sharing" TargetMode="External"/><Relationship Id="rId330" Type="http://schemas.openxmlformats.org/officeDocument/2006/relationships/hyperlink" Target="https://drive.google.com/file/d/16xx76jPMb6FBJ3YARofG7sCKVK14gOZO/view?usp=drive_link" TargetMode="External"/><Relationship Id="rId165" Type="http://schemas.openxmlformats.org/officeDocument/2006/relationships/hyperlink" Target="https://drive.google.com/file/d/1W300HSgS8NrMpgz75EdJNrQ38iIQgreS/view?usp=drive_link" TargetMode="External"/><Relationship Id="rId372" Type="http://schemas.openxmlformats.org/officeDocument/2006/relationships/hyperlink" Target="https://drive.google.com/file/d/1EM_TCFVtyKq4FNpkJjtLkWQTLAfQeGMH/view?usp=drive_link" TargetMode="External"/><Relationship Id="rId428" Type="http://schemas.openxmlformats.org/officeDocument/2006/relationships/hyperlink" Target="https://drive.google.com/file/d/1igfQN307QqxLh2QoCq7bcUwhfk-IC1gc/view?usp=drive_link" TargetMode="External"/><Relationship Id="rId232" Type="http://schemas.openxmlformats.org/officeDocument/2006/relationships/hyperlink" Target="https://drive.google.com/file/d/1QFHoB6ISYXc_ZYGkB8vHzQhs9gBx44fQ/view?usp=drive_link" TargetMode="External"/><Relationship Id="rId274" Type="http://schemas.openxmlformats.org/officeDocument/2006/relationships/hyperlink" Target="https://drive.google.com/file/d/181k_rq3tdIsRUhEReBNLkj3ICv2_l15c/view?usp=drive_link" TargetMode="External"/><Relationship Id="rId27" Type="http://schemas.openxmlformats.org/officeDocument/2006/relationships/hyperlink" Target="https://drive.google.com/file/d/1ukplWG6CTcMrYgANZ7w31ZbJbkPBBfHK/view?usp=drive_link" TargetMode="External"/><Relationship Id="rId69" Type="http://schemas.openxmlformats.org/officeDocument/2006/relationships/hyperlink" Target="https://drive.google.com/file/d/1aRa8Ca41EMJqHsC4bi2KVLc3bXBhPTtu/view?usp=drive_link" TargetMode="External"/><Relationship Id="rId134" Type="http://schemas.openxmlformats.org/officeDocument/2006/relationships/hyperlink" Target="https://drive.google.com/file/d/1UyEtAz5TQvPfck4LMgxARcC5dfTTJX4T/view?usp=drive_link" TargetMode="External"/><Relationship Id="rId80" Type="http://schemas.openxmlformats.org/officeDocument/2006/relationships/hyperlink" Target="https://drive.google.com/file/d/1YkMT59euATpEoDiEo93rxYd9jnw1guVu/view?usp=drive_link" TargetMode="External"/><Relationship Id="rId176" Type="http://schemas.openxmlformats.org/officeDocument/2006/relationships/hyperlink" Target="https://drive.google.com/file/d/1IlkErd4mQZo3llw7OrvHijT-S8M5NbEh/view?usp=drive_link" TargetMode="External"/><Relationship Id="rId341" Type="http://schemas.openxmlformats.org/officeDocument/2006/relationships/hyperlink" Target="https://drive.google.com/file/d/1gW3OVRCjjOARz6PW-j7FdoGK72evMUS6/view?usp=drive_link" TargetMode="External"/><Relationship Id="rId383" Type="http://schemas.openxmlformats.org/officeDocument/2006/relationships/hyperlink" Target="https://drive.google.com/file/d/1U2wkjZ8vfFXbrgw5rLQCI0BP9K7qCanc/view?usp=drive_link" TargetMode="External"/><Relationship Id="rId439" Type="http://schemas.openxmlformats.org/officeDocument/2006/relationships/hyperlink" Target="https://drive.google.com/file/d/1oL-oxflhGkjWaK8SRxlv1zGnaRiggEZb/view?usp=drive_link" TargetMode="External"/><Relationship Id="rId201" Type="http://schemas.openxmlformats.org/officeDocument/2006/relationships/hyperlink" Target="https://drive.google.com/file/d/11088pTRuiMCnNzx5Hq0QRBBdDuaf3t-g/view?usp=drive_link" TargetMode="External"/><Relationship Id="rId243" Type="http://schemas.openxmlformats.org/officeDocument/2006/relationships/hyperlink" Target="https://drive.google.com/file/d/1HBRvI0Qv3qDTkCyuR5l8kzg1nEmDhlT3/view?usp=drive_link" TargetMode="External"/><Relationship Id="rId285" Type="http://schemas.openxmlformats.org/officeDocument/2006/relationships/hyperlink" Target="https://drive.google.com/file/d/1Yn8q3Vo1eeM4DZwDAsepD5uKeT2VI7WC/view?usp=drive_link" TargetMode="External"/><Relationship Id="rId450" Type="http://schemas.openxmlformats.org/officeDocument/2006/relationships/hyperlink" Target="https://drive.google.com/file/d/1lKS_VUGc0uqx-mjlLgzIY4sPUY51I9qs/view?usp=drive_link" TargetMode="External"/><Relationship Id="rId38" Type="http://schemas.openxmlformats.org/officeDocument/2006/relationships/hyperlink" Target="https://drive.google.com/file/d/1rg5uO6pzodhCU_bzHRt2XFqXM1KNuCFA/view?usp=drive_link" TargetMode="External"/><Relationship Id="rId103" Type="http://schemas.openxmlformats.org/officeDocument/2006/relationships/hyperlink" Target="https://drive.google.com/file/d/1TgOwvCNv8RxWLyz8aiWJr03o9YvyEI3a/view?usp=drive_link" TargetMode="External"/><Relationship Id="rId310" Type="http://schemas.openxmlformats.org/officeDocument/2006/relationships/hyperlink" Target="https://drive.google.com/file/d/11Zp7eFWn-5twlWyZ9sYdztmDvcq0b1HH/view?usp=drive_link" TargetMode="External"/><Relationship Id="rId91" Type="http://schemas.openxmlformats.org/officeDocument/2006/relationships/hyperlink" Target="https://drive.google.com/file/d/1gH8nNwTL7HdKwdNneqxy42WXm99Uq6RU/view?usp=drive_link" TargetMode="External"/><Relationship Id="rId145" Type="http://schemas.openxmlformats.org/officeDocument/2006/relationships/hyperlink" Target="https://drive.google.com/file/d/1vs9UnFRX7QIOTqJzbtV5rTkG8j2h7I89/view?usp=drive_link" TargetMode="External"/><Relationship Id="rId187" Type="http://schemas.openxmlformats.org/officeDocument/2006/relationships/hyperlink" Target="https://drive.google.com/file/d/13XxAjMpkPVtdQ6qMQgODbeGX2WtF4xDe/view?usp=drive_link" TargetMode="External"/><Relationship Id="rId352" Type="http://schemas.openxmlformats.org/officeDocument/2006/relationships/hyperlink" Target="https://drive.google.com/file/d/1uNWYpxhjXZwaaQw05sDwtP8uJsbhvkWF/view?usp=drive_link" TargetMode="External"/><Relationship Id="rId394" Type="http://schemas.openxmlformats.org/officeDocument/2006/relationships/hyperlink" Target="https://drive.google.com/file/d/1ISX5ZjOHGc6L3jNi5KmynpF7-zEc46bg/view?usp=drive_link" TargetMode="External"/><Relationship Id="rId408" Type="http://schemas.openxmlformats.org/officeDocument/2006/relationships/hyperlink" Target="https://drive.google.com/file/d/1eQEM1f_fFnSaLFKSp6nSI1YPcSUDkhuH/view?usp=drive_link" TargetMode="External"/><Relationship Id="rId212" Type="http://schemas.openxmlformats.org/officeDocument/2006/relationships/hyperlink" Target="https://drive.google.com/file/d/1Sp3_2ocjgQRTdBUbc-_aT2Scup1JGhWF/view?usp=drive_link" TargetMode="External"/><Relationship Id="rId254" Type="http://schemas.openxmlformats.org/officeDocument/2006/relationships/hyperlink" Target="https://drive.google.com/file/d/1TA5ybT_XXMJ0jdTSSqczfdXKSR9FlYVh/view?usp=drive_link" TargetMode="External"/><Relationship Id="rId49" Type="http://schemas.openxmlformats.org/officeDocument/2006/relationships/hyperlink" Target="https://drive.google.com/file/d/1peqgb54yaa-amTyDUntzdNqar365kjco/view?usp=drive_link" TargetMode="External"/><Relationship Id="rId114" Type="http://schemas.openxmlformats.org/officeDocument/2006/relationships/hyperlink" Target="https://drive.google.com/file/d/1T9I5MlpCR-VQw5J2yZGMRbt8WvZ_PkHd/view?usp=drive_link" TargetMode="External"/><Relationship Id="rId296" Type="http://schemas.openxmlformats.org/officeDocument/2006/relationships/hyperlink" Target="https://drive.google.com/file/d/1bPMsGeGwrfYvVYxPzGaFJn72hb_lttZo/view?usp=drive_link" TargetMode="External"/><Relationship Id="rId461" Type="http://schemas.openxmlformats.org/officeDocument/2006/relationships/hyperlink" Target="https://drive.google.com/file/d/1Ai-KYabi8X1PXsEw2vCC_OZ-dHNchj-M/view?usp=drive_link" TargetMode="External"/><Relationship Id="rId60" Type="http://schemas.openxmlformats.org/officeDocument/2006/relationships/hyperlink" Target="https://drive.google.com/file/d/1NFEr2cTuKwiSktWbjhU09FFjad8aI_HS/view?usp=drive_link" TargetMode="External"/><Relationship Id="rId156" Type="http://schemas.openxmlformats.org/officeDocument/2006/relationships/hyperlink" Target="https://drive.google.com/file/d/1gjuxM5zIXdgeMjG3JZGThp6oTcFXEprU/view?usp=drive_link" TargetMode="External"/><Relationship Id="rId198" Type="http://schemas.openxmlformats.org/officeDocument/2006/relationships/hyperlink" Target="https://drive.google.com/file/d/1YW7wMtQ7HGAtpZN5IKcKvxUhgP4T_gwM/view?usp=drive_link" TargetMode="External"/><Relationship Id="rId321" Type="http://schemas.openxmlformats.org/officeDocument/2006/relationships/hyperlink" Target="https://drive.google.com/file/d/1DSOl7rkCchGWXYbeB2DzOy8Ux0yBWvxo/view?usp=drive_link" TargetMode="External"/><Relationship Id="rId363" Type="http://schemas.openxmlformats.org/officeDocument/2006/relationships/hyperlink" Target="https://drive.google.com/file/d/10GVqutpSZAw-F1VUb-g2JP_6ujlkvzJD/view?usp=drive_link" TargetMode="External"/><Relationship Id="rId419" Type="http://schemas.openxmlformats.org/officeDocument/2006/relationships/hyperlink" Target="https://drive.google.com/file/d/1zQlxQt2GjZDtqsildsrDuEh9nbkOghpH/view?usp=drive_link" TargetMode="External"/><Relationship Id="rId223" Type="http://schemas.openxmlformats.org/officeDocument/2006/relationships/hyperlink" Target="https://drive.google.com/file/d/1QhX-z04njHXK-kqRNagzgOxF4NOM9mve/view?usp=drive_link" TargetMode="External"/><Relationship Id="rId430" Type="http://schemas.openxmlformats.org/officeDocument/2006/relationships/hyperlink" Target="https://drive.google.com/file/d/1tWltZD6_xqPnPTykK5MEb5LU330mgwSL/view?usp=drive_link" TargetMode="External"/><Relationship Id="rId18" Type="http://schemas.openxmlformats.org/officeDocument/2006/relationships/hyperlink" Target="https://drive.google.com/file/d/1l31k7n89SGKyFsuVomUy1Gc4vq2x29Zl/view?usp=drive_link" TargetMode="External"/><Relationship Id="rId265" Type="http://schemas.openxmlformats.org/officeDocument/2006/relationships/hyperlink" Target="https://drive.google.com/file/d/1dSrvG0qMT3bwi3yEfkFZ-sKPLyJyCo1z/view?usp=drive_link" TargetMode="External"/><Relationship Id="rId125" Type="http://schemas.openxmlformats.org/officeDocument/2006/relationships/hyperlink" Target="https://drive.google.com/file/d/1CLbuFjHQRUAhUCZK5CTPD86Xbjdjp_4G/view?usp=sharing" TargetMode="External"/><Relationship Id="rId167" Type="http://schemas.openxmlformats.org/officeDocument/2006/relationships/hyperlink" Target="https://drive.google.com/file/d/1QV8mtlCZ6SHFWutHTHBlq9uH65P1daXj/view?usp=drive_link" TargetMode="External"/><Relationship Id="rId332" Type="http://schemas.openxmlformats.org/officeDocument/2006/relationships/hyperlink" Target="https://drive.google.com/file/d/1aFF0t9YPRDrOrED4_AzhOlAex9zzGzig/view?usp=drive_link" TargetMode="External"/><Relationship Id="rId374" Type="http://schemas.openxmlformats.org/officeDocument/2006/relationships/hyperlink" Target="https://drive.google.com/file/d/1NLH6JBAP9cYEOUViEqF0CmXqx_JWbSod/view?usp=drive_link" TargetMode="External"/><Relationship Id="rId71" Type="http://schemas.openxmlformats.org/officeDocument/2006/relationships/hyperlink" Target="https://drive.google.com/file/d/1qpekSzHSme1Irwaq1X8icj7yQVyH8UEY/view?usp=drive_link" TargetMode="External"/><Relationship Id="rId234" Type="http://schemas.openxmlformats.org/officeDocument/2006/relationships/hyperlink" Target="https://drive.google.com/file/d/1wN3RnIsnXsb6KfCM5fk6Ckw9FxHnVDMt/view?usp=drive_link" TargetMode="External"/><Relationship Id="rId2" Type="http://schemas.openxmlformats.org/officeDocument/2006/relationships/hyperlink" Target="https://drive.google.com/file/d/1pGnAG62oWFFVotoBu8QW_DM3kfvr7fzD/view?usp=drive_link" TargetMode="External"/><Relationship Id="rId29" Type="http://schemas.openxmlformats.org/officeDocument/2006/relationships/hyperlink" Target="https://drive.google.com/file/d/14hJFQWFuNfwvioc2k8HqXBbZT9OaVSUu/view?usp=drive_link" TargetMode="External"/><Relationship Id="rId276" Type="http://schemas.openxmlformats.org/officeDocument/2006/relationships/hyperlink" Target="https://drive.google.com/file/d/1aEsjFkDRBZHXPT0Zdo-nTtLM7gjtHKC-/view?usp=drive_link" TargetMode="External"/><Relationship Id="rId441" Type="http://schemas.openxmlformats.org/officeDocument/2006/relationships/hyperlink" Target="https://drive.google.com/file/d/1B4-szC4GvHeREaWWwaEuSTOURY0AbTkw/view?usp=drive_link" TargetMode="External"/><Relationship Id="rId40" Type="http://schemas.openxmlformats.org/officeDocument/2006/relationships/hyperlink" Target="https://drive.google.com/file/d/1CtkMhLyv-ackC6pyWPl8yIMWN7VLBAiB/view?usp=drive_link" TargetMode="External"/><Relationship Id="rId136" Type="http://schemas.openxmlformats.org/officeDocument/2006/relationships/hyperlink" Target="https://drive.google.com/file/d/18xrLzJ3NSvK9TsD8R2uXL7OT09_fuAUJ/view?usp=drive_link" TargetMode="External"/><Relationship Id="rId178" Type="http://schemas.openxmlformats.org/officeDocument/2006/relationships/hyperlink" Target="https://drive.google.com/file/d/1v6cl29ewAlg8tCOYMDprKPsiILj6OkBI/view?usp=drive_link" TargetMode="External"/><Relationship Id="rId301" Type="http://schemas.openxmlformats.org/officeDocument/2006/relationships/hyperlink" Target="https://drive.google.com/file/d/1-vDcqgoZrCCZf-wUmQ-1dno1DFsgOBF3/view?usp=drive_link" TargetMode="External"/><Relationship Id="rId343" Type="http://schemas.openxmlformats.org/officeDocument/2006/relationships/hyperlink" Target="https://drive.google.com/file/d/17M0PbUv0nKtXqm5eEbGHzEttLfs_tTHX/view?usp=drive_link" TargetMode="External"/><Relationship Id="rId61" Type="http://schemas.openxmlformats.org/officeDocument/2006/relationships/hyperlink" Target="https://drive.google.com/file/d/1Co9Kskb127dW8BukHXOZquYlOEiE4PIB/view?usp=drive_link" TargetMode="External"/><Relationship Id="rId82" Type="http://schemas.openxmlformats.org/officeDocument/2006/relationships/hyperlink" Target="https://drive.google.com/file/d/1Vcr14pTmi3Gh5gMPokxuTrvvSDclbVFo/view?usp=drive_link" TargetMode="External"/><Relationship Id="rId199" Type="http://schemas.openxmlformats.org/officeDocument/2006/relationships/hyperlink" Target="https://drive.google.com/file/d/12j7mLTx3HmGtWvrU4ek1tzen6Kk8zMqW/view?usp=drive_link" TargetMode="External"/><Relationship Id="rId203" Type="http://schemas.openxmlformats.org/officeDocument/2006/relationships/hyperlink" Target="https://drive.google.com/file/d/15IfLOV3Oslj4zCBEIYYbe3slj8D6Il-h/view?usp=drive_link" TargetMode="External"/><Relationship Id="rId385" Type="http://schemas.openxmlformats.org/officeDocument/2006/relationships/hyperlink" Target="https://drive.google.com/file/d/1wFOfxDa4CRB8DN7y39CndrP5AqF1SWtI/view?usp=drive_link" TargetMode="External"/><Relationship Id="rId19" Type="http://schemas.openxmlformats.org/officeDocument/2006/relationships/hyperlink" Target="https://drive.google.com/file/d/1J-Ax5wk3r-jqvCYg_eo4dQn9Nw9e8Z1D/view?usp=drive_link" TargetMode="External"/><Relationship Id="rId224" Type="http://schemas.openxmlformats.org/officeDocument/2006/relationships/hyperlink" Target="https://drive.google.com/file/d/18hkZQiOlFl15mSA1_XskkX5KwgVH2RlZ/view?usp=drive_link" TargetMode="External"/><Relationship Id="rId245" Type="http://schemas.openxmlformats.org/officeDocument/2006/relationships/hyperlink" Target="https://drive.google.com/file/d/1aLqGsm7nribBk431lQ_pTTGzFnOZbNVl/view?usp=drive_link" TargetMode="External"/><Relationship Id="rId266" Type="http://schemas.openxmlformats.org/officeDocument/2006/relationships/hyperlink" Target="https://drive.google.com/file/d/15AQ__tVC9P3wU1CPhfVM3NplGMXXPeKe/view?usp=drive_link" TargetMode="External"/><Relationship Id="rId287" Type="http://schemas.openxmlformats.org/officeDocument/2006/relationships/hyperlink" Target="https://drive.google.com/file/d/1rAoGqLI3JsoZWlrAv2uPUWM4eLQzh-80/view?usp=drive_link" TargetMode="External"/><Relationship Id="rId410" Type="http://schemas.openxmlformats.org/officeDocument/2006/relationships/hyperlink" Target="https://drive.google.com/file/d/180s7jWBbytPlEt_weo2BWaRwPZtwFBv3/view?usp=drive_link" TargetMode="External"/><Relationship Id="rId431" Type="http://schemas.openxmlformats.org/officeDocument/2006/relationships/hyperlink" Target="https://drive.google.com/file/d/1l0-pNXCUlYZwrC2FBmHtBhsa6jI-bsbJ/view?usp=drive_link" TargetMode="External"/><Relationship Id="rId452" Type="http://schemas.openxmlformats.org/officeDocument/2006/relationships/hyperlink" Target="https://drive.google.com/file/d/1nQx2R5b-GMU2qAXhEO58GK-Y5YG_cjxS/view?usp=drive_link" TargetMode="External"/><Relationship Id="rId30" Type="http://schemas.openxmlformats.org/officeDocument/2006/relationships/hyperlink" Target="https://drive.google.com/file/d/1xoMqm049ESzswC_Gg4C_w15LzoN4-gHD/view?usp=drive_link" TargetMode="External"/><Relationship Id="rId105" Type="http://schemas.openxmlformats.org/officeDocument/2006/relationships/hyperlink" Target="https://drive.google.com/file/d/1_Srida6LLZrt_-WLgb3AHXaB6ifpSynb/view?usp=drive_link" TargetMode="External"/><Relationship Id="rId126" Type="http://schemas.openxmlformats.org/officeDocument/2006/relationships/hyperlink" Target="https://drive.google.com/file/d/1JIj8-rapC7WC4YSUGr7JTQGD2DGBMNZN/view?usp=sharing" TargetMode="External"/><Relationship Id="rId147" Type="http://schemas.openxmlformats.org/officeDocument/2006/relationships/hyperlink" Target="https://drive.google.com/file/d/1ZniXtvv9pW1Lk0uOW7UDbEE78HGW9SEL/view?usp=drive_link" TargetMode="External"/><Relationship Id="rId168" Type="http://schemas.openxmlformats.org/officeDocument/2006/relationships/hyperlink" Target="https://drive.google.com/file/d/1_hMCR1tgeEBjRFUv_nOLg1iHrBhNw4xN/view?usp=drive_link" TargetMode="External"/><Relationship Id="rId312" Type="http://schemas.openxmlformats.org/officeDocument/2006/relationships/hyperlink" Target="https://drive.google.com/file/d/1WeRSEGQ_NvVqwa0OEs9BEEDBcMceZvMo/view?usp=drive_link" TargetMode="External"/><Relationship Id="rId333" Type="http://schemas.openxmlformats.org/officeDocument/2006/relationships/hyperlink" Target="https://drive.google.com/file/d/1VHZfLWq3YUItcyqXBa6ugFj4IW8RiVB6/view?usp=drive_link" TargetMode="External"/><Relationship Id="rId354" Type="http://schemas.openxmlformats.org/officeDocument/2006/relationships/hyperlink" Target="https://drive.google.com/file/d/1fqye9auBiFsg_jjL_4fH3dGSFrKJoxgK/view?usp=drive_link" TargetMode="External"/><Relationship Id="rId51" Type="http://schemas.openxmlformats.org/officeDocument/2006/relationships/hyperlink" Target="https://drive.google.com/file/d/1tqaVD3YhblZSlfpxZXj6XAulCweGSeD4/view?usp=drive_link" TargetMode="External"/><Relationship Id="rId72" Type="http://schemas.openxmlformats.org/officeDocument/2006/relationships/hyperlink" Target="https://drive.google.com/file/d/1aC4N45k0zx622l7_UtTyYkQMFxwMRzBm/view?usp=drive_link" TargetMode="External"/><Relationship Id="rId93" Type="http://schemas.openxmlformats.org/officeDocument/2006/relationships/hyperlink" Target="https://drive.google.com/file/d/1MMC2rpk3iEkO3Ie6WOSu_3-jl09-uzuU/view?usp=drive_link" TargetMode="External"/><Relationship Id="rId189" Type="http://schemas.openxmlformats.org/officeDocument/2006/relationships/hyperlink" Target="https://drive.google.com/file/d/17Zft4AdpLlysXedZzbIER-1J26agI79-/view?usp=drive_link" TargetMode="External"/><Relationship Id="rId375" Type="http://schemas.openxmlformats.org/officeDocument/2006/relationships/hyperlink" Target="https://drive.google.com/file/d/17jTr-8WmS_cA6NjQX5AV8HY0O7Cbc6My/view?usp=drive_link" TargetMode="External"/><Relationship Id="rId396" Type="http://schemas.openxmlformats.org/officeDocument/2006/relationships/hyperlink" Target="https://drive.google.com/file/d/1Ba-aEYg2_weCvvRXALyqbc0tsaSB7ORN/view?usp=drive_link" TargetMode="External"/><Relationship Id="rId3" Type="http://schemas.openxmlformats.org/officeDocument/2006/relationships/hyperlink" Target="https://drive.google.com/file/d/1v6TdiENO4Fdyxvd9g2wXPxe9H5gsFRKv/view?usp=drive_link" TargetMode="External"/><Relationship Id="rId214" Type="http://schemas.openxmlformats.org/officeDocument/2006/relationships/hyperlink" Target="https://drive.google.com/file/d/1Ruj-FM_Ig98uRpZLAHsYtNr9y9mo2Deg/view?usp=drive_link" TargetMode="External"/><Relationship Id="rId235" Type="http://schemas.openxmlformats.org/officeDocument/2006/relationships/hyperlink" Target="https://drive.google.com/file/d/1Z5yHxMb21NmEWeinh4yBS4HrYSRMRxHy/view?usp=drive_link" TargetMode="External"/><Relationship Id="rId256" Type="http://schemas.openxmlformats.org/officeDocument/2006/relationships/hyperlink" Target="https://drive.google.com/file/d/1zZ4RSwNM79GZlf7A4zxtoJjc3pZyNrt6/view?usp=drive_link" TargetMode="External"/><Relationship Id="rId277" Type="http://schemas.openxmlformats.org/officeDocument/2006/relationships/hyperlink" Target="https://drive.google.com/file/d/1v_dqDh_ajUwlLR-zh4fC9ZN5EAfR4LdX/view?usp=drive_link" TargetMode="External"/><Relationship Id="rId298" Type="http://schemas.openxmlformats.org/officeDocument/2006/relationships/hyperlink" Target="https://drive.google.com/file/d/1LRnrU1FoQV2_CDy1JYaNE7FDlKivpcTb/view?usp=drive_link" TargetMode="External"/><Relationship Id="rId400" Type="http://schemas.openxmlformats.org/officeDocument/2006/relationships/hyperlink" Target="https://drive.google.com/file/d/1BnvUIw_hmWvzHu2JqTSVjT9Ffd7hxy_H/view?usp=drive_link" TargetMode="External"/><Relationship Id="rId421" Type="http://schemas.openxmlformats.org/officeDocument/2006/relationships/hyperlink" Target="https://drive.google.com/file/d/1LBydA2JvSIfaO8LHIEPSuk8n162Ote3V/view?usp=drive_link" TargetMode="External"/><Relationship Id="rId442" Type="http://schemas.openxmlformats.org/officeDocument/2006/relationships/hyperlink" Target="https://drive.google.com/file/d/1dl8IVgjTG9Sd2McKqdmXWSiqG3Q8f5lq/view?usp=drive_link" TargetMode="External"/><Relationship Id="rId463" Type="http://schemas.openxmlformats.org/officeDocument/2006/relationships/hyperlink" Target="https://drive.google.com/file/d/1RiULD7YK2ECd7QfR4-Ou7Bp5UuHBEZPZ/view?usp=drive_link" TargetMode="External"/><Relationship Id="rId116" Type="http://schemas.openxmlformats.org/officeDocument/2006/relationships/hyperlink" Target="https://drive.google.com/file/d/1c_82y0q-Wbir7ExKkEGxaVJ2WN3f2uQA/view?usp=drive_link" TargetMode="External"/><Relationship Id="rId137" Type="http://schemas.openxmlformats.org/officeDocument/2006/relationships/hyperlink" Target="https://drive.google.com/file/d/1nVrX9t8JQgab8JXD801TE_3TzaBYBg-o/view?usp=drive_link" TargetMode="External"/><Relationship Id="rId158" Type="http://schemas.openxmlformats.org/officeDocument/2006/relationships/hyperlink" Target="https://drive.google.com/file/d/1f79uko2Ar5l5AGTlyA0dPjTKBhdrmmcZ/view?usp=drive_link" TargetMode="External"/><Relationship Id="rId302" Type="http://schemas.openxmlformats.org/officeDocument/2006/relationships/hyperlink" Target="https://drive.google.com/file/d/1YuY15NNpYoNQiCU_tHu345meTIobDBYv/view?usp=drive_link" TargetMode="External"/><Relationship Id="rId323" Type="http://schemas.openxmlformats.org/officeDocument/2006/relationships/hyperlink" Target="https://drive.google.com/file/d/12BzKR23KZFhmw_-CdsyXhK0YgXNoRGHV/view?usp=drive_link" TargetMode="External"/><Relationship Id="rId344" Type="http://schemas.openxmlformats.org/officeDocument/2006/relationships/hyperlink" Target="https://drive.google.com/file/d/1TtAW4st_Jkak1F7QdpI2vGCQ5CAXdJLT/view?usp=drive_link" TargetMode="External"/><Relationship Id="rId20" Type="http://schemas.openxmlformats.org/officeDocument/2006/relationships/hyperlink" Target="https://drive.google.com/file/d/1eh8e_QrI_g15XItepYhpBB63ztd2cFxy/view?usp=drive_link" TargetMode="External"/><Relationship Id="rId41" Type="http://schemas.openxmlformats.org/officeDocument/2006/relationships/hyperlink" Target="https://drive.google.com/file/d/1IyYN7f90Ls-F7lJCNPItuJK1rY87vboH/view?usp=drive_link" TargetMode="External"/><Relationship Id="rId62" Type="http://schemas.openxmlformats.org/officeDocument/2006/relationships/hyperlink" Target="https://drive.google.com/file/d/1_6n3h-ioS8Kz3np7o-0b62zEM-8Iki5H/view?usp=drive_link" TargetMode="External"/><Relationship Id="rId83" Type="http://schemas.openxmlformats.org/officeDocument/2006/relationships/hyperlink" Target="https://drive.google.com/file/d/1VSGPHDDVNoVyfnHEalujXcMHM4xZYywb/view?usp=drive_link" TargetMode="External"/><Relationship Id="rId179" Type="http://schemas.openxmlformats.org/officeDocument/2006/relationships/hyperlink" Target="https://drive.google.com/file/d/1McyzzwpQiCKv7P8WOlWDi_T3M7gu_uru/view?usp=drive_link" TargetMode="External"/><Relationship Id="rId365" Type="http://schemas.openxmlformats.org/officeDocument/2006/relationships/hyperlink" Target="https://drive.google.com/file/d/1nv0bXFGlujUvwr7ZJTmsXJZ6zkL21ADU/view?usp=drive_link" TargetMode="External"/><Relationship Id="rId386" Type="http://schemas.openxmlformats.org/officeDocument/2006/relationships/hyperlink" Target="https://drive.google.com/file/d/1v1LR-sYol6fgKQKL4GlkjQ3fbKDeaYm6/view?usp=drive_link" TargetMode="External"/><Relationship Id="rId190" Type="http://schemas.openxmlformats.org/officeDocument/2006/relationships/hyperlink" Target="https://drive.google.com/file/d/1fKbhm04urxW989ld26agbRqiA0dd82wV/view?usp=drive_link" TargetMode="External"/><Relationship Id="rId204" Type="http://schemas.openxmlformats.org/officeDocument/2006/relationships/hyperlink" Target="https://drive.google.com/file/d/1k3bAD6v8gBQBXtP9Ndhw0-akoejowUdZ/view?usp=drive_link" TargetMode="External"/><Relationship Id="rId225" Type="http://schemas.openxmlformats.org/officeDocument/2006/relationships/hyperlink" Target="https://drive.google.com/file/d/1_qlOLZbS-8KbaQYf1O1yoHByoFkfY9Pz/view?usp=drive_link" TargetMode="External"/><Relationship Id="rId246" Type="http://schemas.openxmlformats.org/officeDocument/2006/relationships/hyperlink" Target="https://drive.google.com/file/d/1Abj0udhETZ95BkUcG41-kkEJLF7_xbXk/view?usp=drive_link" TargetMode="External"/><Relationship Id="rId267" Type="http://schemas.openxmlformats.org/officeDocument/2006/relationships/hyperlink" Target="https://drive.google.com/file/d/1Nh-zXrV6MxW0qgZYDDChOP4Zj7hNgwGB/view?usp=drive_link" TargetMode="External"/><Relationship Id="rId288" Type="http://schemas.openxmlformats.org/officeDocument/2006/relationships/hyperlink" Target="https://drive.google.com/file/d/1fYcPNGOD0vBk_Zg8UrvcT2D-YyVaNWOX/view?usp=drive_link" TargetMode="External"/><Relationship Id="rId411" Type="http://schemas.openxmlformats.org/officeDocument/2006/relationships/hyperlink" Target="https://drive.google.com/file/d/1_-xp6Wm1qkpv3iSZfUcjbeP81kVfDNiK/view?usp=drive_link" TargetMode="External"/><Relationship Id="rId432" Type="http://schemas.openxmlformats.org/officeDocument/2006/relationships/hyperlink" Target="https://drive.google.com/file/d/1VrgwVWENSY-tx86IdzijJg913GS319zz/view?usp=drive_link" TargetMode="External"/><Relationship Id="rId453" Type="http://schemas.openxmlformats.org/officeDocument/2006/relationships/hyperlink" Target="https://drive.google.com/file/d/11GjQbO7jtzLObTSxkLtXdIm3dHUtRoLr/view?usp=drive_link" TargetMode="External"/><Relationship Id="rId106" Type="http://schemas.openxmlformats.org/officeDocument/2006/relationships/hyperlink" Target="https://drive.google.com/file/d/1cFJ2ypTJuN_HBS9eX4ha29F-P11O7trm/view?usp=drive_lin" TargetMode="External"/><Relationship Id="rId127" Type="http://schemas.openxmlformats.org/officeDocument/2006/relationships/hyperlink" Target="https://drive.google.com/file/d/1iQbqyo1IZ0o7uQEOnEc1jFfbZ7Ax-JG-/view?usp=sharing" TargetMode="External"/><Relationship Id="rId313" Type="http://schemas.openxmlformats.org/officeDocument/2006/relationships/hyperlink" Target="https://drive.google.com/file/d/129uAFlSbjXDy21go3KPj74_234ur2b0J/view?usp=drive_link" TargetMode="External"/><Relationship Id="rId10" Type="http://schemas.openxmlformats.org/officeDocument/2006/relationships/hyperlink" Target="https://drive.google.com/file/d/1uz-UK95F1ekGseYIqVwoulqFilQNDuXR/view?usp=drive_link" TargetMode="External"/><Relationship Id="rId31" Type="http://schemas.openxmlformats.org/officeDocument/2006/relationships/hyperlink" Target="https://drive.google.com/file/d/15x2wjzen1H7pWpe9xzDOCKbntiX-OO_G/view?usp=drive_link" TargetMode="External"/><Relationship Id="rId52" Type="http://schemas.openxmlformats.org/officeDocument/2006/relationships/hyperlink" Target="https://drive.google.com/file/d/1-oUG2h5Cc9CL3FoMnGoEoUicAI-c1u90/view?usp=drive_link" TargetMode="External"/><Relationship Id="rId73" Type="http://schemas.openxmlformats.org/officeDocument/2006/relationships/hyperlink" Target="https://drive.google.com/file/d/1zd4d4Elye7nzyIQu1n8aZwE8TgLmNQjr/view?usp=drive_link" TargetMode="External"/><Relationship Id="rId94" Type="http://schemas.openxmlformats.org/officeDocument/2006/relationships/hyperlink" Target="https://drive.google.com/file/d/1qLJ_KSeCkm9t1Kzn1Uj9BG__Oi2NvT3q/view?usp=drive_link" TargetMode="External"/><Relationship Id="rId148" Type="http://schemas.openxmlformats.org/officeDocument/2006/relationships/hyperlink" Target="https://drive.google.com/file/d/1ewXZYVFMAEG3c2J3NqRJfg1erCYnyvI4/view?usp=drive_link" TargetMode="External"/><Relationship Id="rId169" Type="http://schemas.openxmlformats.org/officeDocument/2006/relationships/hyperlink" Target="https://drive.google.com/file/d/1HDmv2KnvN-k2h3mm8RxdCdPBfdjXIy0n/view?usp=drive_link" TargetMode="External"/><Relationship Id="rId334" Type="http://schemas.openxmlformats.org/officeDocument/2006/relationships/hyperlink" Target="https://drive.google.com/file/d/1FCJwyN-XZbuSVitAIYAUKZTFdErT2QgW/view?usp=drive_link" TargetMode="External"/><Relationship Id="rId355" Type="http://schemas.openxmlformats.org/officeDocument/2006/relationships/hyperlink" Target="https://drive.google.com/file/d/1auPW9AVSa3fFTUGfUCjeDt-nVV1Rf7vC/view?usp=drive_link" TargetMode="External"/><Relationship Id="rId376" Type="http://schemas.openxmlformats.org/officeDocument/2006/relationships/hyperlink" Target="https://drive.google.com/file/d/1vyC85BAt2ArTlKggDzZ4rahdMVgNzOb_/view?usp=drive_link" TargetMode="External"/><Relationship Id="rId397" Type="http://schemas.openxmlformats.org/officeDocument/2006/relationships/hyperlink" Target="https://drive.google.com/file/d/1NIH_J2DgR2bBAf5HDozd7HzybkQLslzv/view?usp=drive_link" TargetMode="External"/><Relationship Id="rId4" Type="http://schemas.openxmlformats.org/officeDocument/2006/relationships/hyperlink" Target="https://drive.google.com/file/d/1HfQwHwmilHnXF5e7PQneAGhkEQzE88Fc/view?usp=drive_link" TargetMode="External"/><Relationship Id="rId180" Type="http://schemas.openxmlformats.org/officeDocument/2006/relationships/hyperlink" Target="https://drive.google.com/file/d/187SMB_X7LOaYF9uf1n9itpwyy2laZ3o8/view?usp=drive_link" TargetMode="External"/><Relationship Id="rId215" Type="http://schemas.openxmlformats.org/officeDocument/2006/relationships/hyperlink" Target="https://drive.google.com/file/d/1GCyY3tMDE6hDUQW7ZOpQTk1T8wvxLGIt/view?usp=drive_link" TargetMode="External"/><Relationship Id="rId236" Type="http://schemas.openxmlformats.org/officeDocument/2006/relationships/hyperlink" Target="https://drive.google.com/file/d/1y29QT8IrvEbRnYIqUzfrvkOPNXWnzgkT/view?usp=drive_link" TargetMode="External"/><Relationship Id="rId257" Type="http://schemas.openxmlformats.org/officeDocument/2006/relationships/hyperlink" Target="https://drive.google.com/file/d/1P53-qJ9cCAXAr2M_hIiEw4cc59QvcCLj/view?usp=drive_link" TargetMode="External"/><Relationship Id="rId278" Type="http://schemas.openxmlformats.org/officeDocument/2006/relationships/hyperlink" Target="https://drive.google.com/file/d/110wlmJ_YEKsvZG8w_5oM5cbkwowSqW35/view?usp=drive_link" TargetMode="External"/><Relationship Id="rId401" Type="http://schemas.openxmlformats.org/officeDocument/2006/relationships/hyperlink" Target="https://drive.google.com/file/d/1LsRFQvKbYqc2c6OKH_O9lZ8Xx9h-YdY1/view?usp=drive_link" TargetMode="External"/><Relationship Id="rId422" Type="http://schemas.openxmlformats.org/officeDocument/2006/relationships/hyperlink" Target="https://drive.google.com/file/d/1Ym2LNOS_MdpIQU_DTgbgtdfd6Lxj0q_P/view?usp=drive_link" TargetMode="External"/><Relationship Id="rId443" Type="http://schemas.openxmlformats.org/officeDocument/2006/relationships/hyperlink" Target="https://drive.google.com/file/d/1O6y2lR8ZTKkXgI3cB848h7W9bQTFYeEm/view?usp=drive_link" TargetMode="External"/><Relationship Id="rId464" Type="http://schemas.openxmlformats.org/officeDocument/2006/relationships/hyperlink" Target="https://drive.google.com/file/d/1LXVS8HZ_RwHjBopk06UyQ5EwkDdiyiFs/view?usp=drive_link" TargetMode="External"/><Relationship Id="rId303" Type="http://schemas.openxmlformats.org/officeDocument/2006/relationships/hyperlink" Target="https://drive.google.com/file/d/1E-CcArFNsXQ0Nxs_BdlZLzaTWU9bz9SF/view?usp=drive_link" TargetMode="External"/><Relationship Id="rId42" Type="http://schemas.openxmlformats.org/officeDocument/2006/relationships/hyperlink" Target="https://drive.google.com/file/d/1QNmy4ILlkCQ3wtW3sMG_5TmVcZ4GnR0V/view?usp=drive_link" TargetMode="External"/><Relationship Id="rId84" Type="http://schemas.openxmlformats.org/officeDocument/2006/relationships/hyperlink" Target="https://drive.google.com/file/d/1TLbx0QgXDMgnOFUq2s4F-E95G8CrWHam/view?usp=drive_link" TargetMode="External"/><Relationship Id="rId138" Type="http://schemas.openxmlformats.org/officeDocument/2006/relationships/hyperlink" Target="https://drive.google.com/file/d/1bXNNpuLeTOk37T21Fgj1tBGRXrmgnnz4/view?usp=drive_link" TargetMode="External"/><Relationship Id="rId345" Type="http://schemas.openxmlformats.org/officeDocument/2006/relationships/hyperlink" Target="https://drive.google.com/file/d/1zlfKiuex1DB2GKSTOoHjxFkxKZxq45Xw/view?usp=drive_link" TargetMode="External"/><Relationship Id="rId387" Type="http://schemas.openxmlformats.org/officeDocument/2006/relationships/hyperlink" Target="https://drive.google.com/file/d/1U0XWd7ErWsujtnYTYW6EoO1LI4cSZpvc/view?usp=drive_link" TargetMode="External"/><Relationship Id="rId191" Type="http://schemas.openxmlformats.org/officeDocument/2006/relationships/hyperlink" Target="https://drive.google.com/file/d/1iKNxC8ktw8RqScPrOntPhWKaBIfaKLET/view?usp=drive_link" TargetMode="External"/><Relationship Id="rId205" Type="http://schemas.openxmlformats.org/officeDocument/2006/relationships/hyperlink" Target="https://drive.google.com/file/d/16Lj7TpYn2PGHojOJj3PiXq3aKBCW-juz/view?usp=drive_link" TargetMode="External"/><Relationship Id="rId247" Type="http://schemas.openxmlformats.org/officeDocument/2006/relationships/hyperlink" Target="https://drive.google.com/file/d/1Al08yPeuqX8QFvUKMm58YDs6J1KoMgS2/view?usp=drive_link" TargetMode="External"/><Relationship Id="rId412" Type="http://schemas.openxmlformats.org/officeDocument/2006/relationships/hyperlink" Target="https://drive.google.com/file/d/1Ko-b9tFVpPlWSPT5sUi09sLJpB1jjfhJ/view?usp=drive_link" TargetMode="External"/><Relationship Id="rId107" Type="http://schemas.openxmlformats.org/officeDocument/2006/relationships/hyperlink" Target="https://drive.google.com/file/d/1a6ObDsBBMsLtTjv0LJcH8jT3AYKuQpBf/view?usp=drive_link" TargetMode="External"/><Relationship Id="rId289" Type="http://schemas.openxmlformats.org/officeDocument/2006/relationships/hyperlink" Target="https://drive.google.com/file/d/1p2uq_vN5GqClVlgU44X49UbRW8WnP1tQ/view?usp=drive_link" TargetMode="External"/><Relationship Id="rId454" Type="http://schemas.openxmlformats.org/officeDocument/2006/relationships/hyperlink" Target="https://drive.google.com/file/d/1l8IvKRJK_KQhXIUP59G4_-kwfGX_5fTU/view?usp=drive_link" TargetMode="External"/><Relationship Id="rId11" Type="http://schemas.openxmlformats.org/officeDocument/2006/relationships/hyperlink" Target="https://drive.google.com/file/d/1Au-mbSolPaTUsRL4XonEn-DOa5WO9rn2/view?usp=drive_link" TargetMode="External"/><Relationship Id="rId53" Type="http://schemas.openxmlformats.org/officeDocument/2006/relationships/hyperlink" Target="https://drive.google.com/file/d/1kaX4uLhN8ktNfPyjeCNCXHpk7lVOJFAB/view?usp=drive_link" TargetMode="External"/><Relationship Id="rId149" Type="http://schemas.openxmlformats.org/officeDocument/2006/relationships/hyperlink" Target="https://drive.google.com/file/d/1zrGLZ7iaAmrS-ia1NIWy61CwVo2NSN3b/view?usp=drive_link" TargetMode="External"/><Relationship Id="rId314" Type="http://schemas.openxmlformats.org/officeDocument/2006/relationships/hyperlink" Target="https://drive.google.com/file/d/1msZNUdKAJEwObRZeNMCxfwDUetNNEfjS/view?usp=drive_link" TargetMode="External"/><Relationship Id="rId356" Type="http://schemas.openxmlformats.org/officeDocument/2006/relationships/hyperlink" Target="https://drive.google.com/file/d/1DFbJbCbnZbnSEq0zmhqAmFi8Z-njX6al/view?usp=drive_link" TargetMode="External"/><Relationship Id="rId398" Type="http://schemas.openxmlformats.org/officeDocument/2006/relationships/hyperlink" Target="https://drive.google.com/file/d/1ti44g4CvdtrI4j41N9zNEa2L-iWYlpDE/view?usp=drive_link" TargetMode="External"/><Relationship Id="rId95" Type="http://schemas.openxmlformats.org/officeDocument/2006/relationships/hyperlink" Target="https://drive.google.com/file/d/1H6BcBPpIl7IveQG5JmJcXyVOz-5FB1c_/view?usp=drive_link" TargetMode="External"/><Relationship Id="rId160" Type="http://schemas.openxmlformats.org/officeDocument/2006/relationships/hyperlink" Target="https://drive.google.com/file/d/1bnXdDzFrXgh7VXIKNQo-S-I3z1sdeUo3/view?usp=drive_link" TargetMode="External"/><Relationship Id="rId216" Type="http://schemas.openxmlformats.org/officeDocument/2006/relationships/hyperlink" Target="https://drive.google.com/file/d/12yeR5RH38mkLFukU_UjYFn5IP_mOlLac/view?usp=drive_link" TargetMode="External"/><Relationship Id="rId423" Type="http://schemas.openxmlformats.org/officeDocument/2006/relationships/hyperlink" Target="https://drive.google.com/file/d/16tiwvzoxE02TajRJKzrQRq-n6ebM1JVQ/view?usp=drive_link" TargetMode="External"/><Relationship Id="rId258" Type="http://schemas.openxmlformats.org/officeDocument/2006/relationships/hyperlink" Target="https://drive.google.com/file/d/1bHdbDXuFhl5K6qIXsH-SOHkyK9Q8ZvF7/view?usp=drive_link" TargetMode="External"/><Relationship Id="rId465" Type="http://schemas.openxmlformats.org/officeDocument/2006/relationships/hyperlink" Target="https://drive.google.com/file/d/11sppVscQ7hcr6zYyNTi2nc31O1dUteKu/view?usp=drive_link" TargetMode="External"/><Relationship Id="rId22" Type="http://schemas.openxmlformats.org/officeDocument/2006/relationships/hyperlink" Target="https://drive.google.com/file/d/1qUi2IkOCZcczSCIieM5_dvbxsl1Wu5YI/view?usp=drive_link" TargetMode="External"/><Relationship Id="rId64" Type="http://schemas.openxmlformats.org/officeDocument/2006/relationships/hyperlink" Target="https://drive.google.com/file/d/1odgEgiW76W1ABGMlnQCvvWYZuhI9DRgr/view?usp=drive_link" TargetMode="External"/><Relationship Id="rId118" Type="http://schemas.openxmlformats.org/officeDocument/2006/relationships/hyperlink" Target="https://drive.google.com/file/d/1_oA58_i2BeOwsTWq6ZXB1ynMsBdqyDnD/view?usp=drive_link" TargetMode="External"/><Relationship Id="rId325" Type="http://schemas.openxmlformats.org/officeDocument/2006/relationships/hyperlink" Target="https://drive.google.com/file/d/10pJjeQVGcbQg2IDBC3haQbyh8BktQW7O/view?usp=drive_link" TargetMode="External"/><Relationship Id="rId367" Type="http://schemas.openxmlformats.org/officeDocument/2006/relationships/hyperlink" Target="https://drive.google.com/file/d/1mXKX5AI0P-4vFQSq4JYUdgHrG_1hywzI/view?usp=drive_link" TargetMode="External"/><Relationship Id="rId171" Type="http://schemas.openxmlformats.org/officeDocument/2006/relationships/hyperlink" Target="https://drive.google.com/file/d/12ZVcBWEG5NtYGB42lZaJMioXEXUK_01q/view?usp=drive_link" TargetMode="External"/><Relationship Id="rId227" Type="http://schemas.openxmlformats.org/officeDocument/2006/relationships/hyperlink" Target="https://drive.google.com/file/d/1zLzmK78XEjLUytKoR21OdALx2yIZBM1d/view?usp=drive_link" TargetMode="External"/><Relationship Id="rId269" Type="http://schemas.openxmlformats.org/officeDocument/2006/relationships/hyperlink" Target="https://drive.google.com/file/d/1jnUn35CqktgnIWf6yW0mrYZxoZJoZMlt/view?usp=drive_link" TargetMode="External"/><Relationship Id="rId434" Type="http://schemas.openxmlformats.org/officeDocument/2006/relationships/hyperlink" Target="https://drive.google.com/file/d/1jo1F5jo6b0hFqoRAUyB4Y9AkZyxqswpi/view?usp=drive_link" TargetMode="External"/><Relationship Id="rId33" Type="http://schemas.openxmlformats.org/officeDocument/2006/relationships/hyperlink" Target="https://drive.google.com/file/d/1MpjEyERQUxIBR3hOHmieRTDKveNldWZd/view?usp=drive_link" TargetMode="External"/><Relationship Id="rId129" Type="http://schemas.openxmlformats.org/officeDocument/2006/relationships/hyperlink" Target="https://drive.google.com/file/d/1t15tN18iRf1eKAv8Z5Zf5PB6ahkxqmgy/view?usp=sharing" TargetMode="External"/><Relationship Id="rId280" Type="http://schemas.openxmlformats.org/officeDocument/2006/relationships/hyperlink" Target="https://drive.google.com/file/d/1IR1Z0sg-0-KxOUhi8dMCCppjhw4zFiUD/view?usp=drive_link" TargetMode="External"/><Relationship Id="rId336" Type="http://schemas.openxmlformats.org/officeDocument/2006/relationships/hyperlink" Target="https://drive.google.com/file/d/1HCi4Hfag3OpEnZVrq7_hhNDE3smrB6Hv/view?usp=drive_link" TargetMode="External"/><Relationship Id="rId75" Type="http://schemas.openxmlformats.org/officeDocument/2006/relationships/hyperlink" Target="https://drive.google.com/file/d/1wfrSVccWYQbg8w7ybngWDStR7ODeQomH/view?usp=drive_link" TargetMode="External"/><Relationship Id="rId140" Type="http://schemas.openxmlformats.org/officeDocument/2006/relationships/hyperlink" Target="https://drive.google.com/file/d/1iVBF6dCbpmK3eDxxMb4eEs0zX9AcA3gx/view?usp=drive_link" TargetMode="External"/><Relationship Id="rId182" Type="http://schemas.openxmlformats.org/officeDocument/2006/relationships/hyperlink" Target="https://drive.google.com/file/d/132Te-z_Qpyg53ngR8_zjQquAPgdJJcKa/view?usp=drive_link" TargetMode="External"/><Relationship Id="rId378" Type="http://schemas.openxmlformats.org/officeDocument/2006/relationships/hyperlink" Target="https://drive.google.com/file/d/10fKNQT_QqmyUtEUT6IlJ5Mn0yelIBaZD/view?usp=drive_link" TargetMode="External"/><Relationship Id="rId403" Type="http://schemas.openxmlformats.org/officeDocument/2006/relationships/hyperlink" Target="https://drive.google.com/file/d/15q5dOI6wRh4fws4qkmwqaPLtyxCiqfbF/view?usp=drive_link" TargetMode="External"/><Relationship Id="rId6" Type="http://schemas.openxmlformats.org/officeDocument/2006/relationships/hyperlink" Target="https://drive.google.com/file/d/1UB4GvqOH3dpWVesMIQlKOFuQ5lf7z7go/view?usp=drive_link" TargetMode="External"/><Relationship Id="rId238" Type="http://schemas.openxmlformats.org/officeDocument/2006/relationships/hyperlink" Target="https://drive.google.com/file/d/1ngt-3s4yCIuJJ_9b0_TXfp-SQKX52cvQ/view?usp=drive_link" TargetMode="External"/><Relationship Id="rId445" Type="http://schemas.openxmlformats.org/officeDocument/2006/relationships/hyperlink" Target="https://drive.google.com/file/d/1qVDL2EIapAAgpwm3fp4AYNyofQTBpyhl/view?usp=drive_link" TargetMode="External"/><Relationship Id="rId291" Type="http://schemas.openxmlformats.org/officeDocument/2006/relationships/hyperlink" Target="https://drive.google.com/file/d/1Tx5DBqfrxaCp4BIk-6t2dSNOoQGDHeg5/view?usp=drive_link" TargetMode="External"/><Relationship Id="rId305" Type="http://schemas.openxmlformats.org/officeDocument/2006/relationships/hyperlink" Target="https://drive.google.com/file/d/1_7VgRX9ESJdwSOkPDdxB8dOkKbJi18yV/view?usp=drive_link" TargetMode="External"/><Relationship Id="rId347" Type="http://schemas.openxmlformats.org/officeDocument/2006/relationships/hyperlink" Target="https://drive.google.com/file/d/1QFrEx9ZHlcTAs6ID59lxCjS4mQGrUjLm/view?usp=drive_link" TargetMode="External"/><Relationship Id="rId44" Type="http://schemas.openxmlformats.org/officeDocument/2006/relationships/hyperlink" Target="https://drive.google.com/file/d/14gukLS6VLVY8qwY1gTncHbMAZ1XOSnnz/view?usp=drive_link" TargetMode="External"/><Relationship Id="rId86" Type="http://schemas.openxmlformats.org/officeDocument/2006/relationships/hyperlink" Target="https://drive.google.com/file/d/1Iq51m56EBov3O694yzmCTas9I-sS_TdT/view?usp=drive_link" TargetMode="External"/><Relationship Id="rId151" Type="http://schemas.openxmlformats.org/officeDocument/2006/relationships/hyperlink" Target="https://drive.google.com/file/d/1sGad0vwHe072itBzGSP46O_52mSPOvyR/view?usp=drive_link" TargetMode="External"/><Relationship Id="rId389" Type="http://schemas.openxmlformats.org/officeDocument/2006/relationships/hyperlink" Target="https://drive.google.com/file/d/1VQv60xlqGjfctGHvQjBQE_jNPiJIv_4n/view?usp=drive_link" TargetMode="External"/><Relationship Id="rId193" Type="http://schemas.openxmlformats.org/officeDocument/2006/relationships/hyperlink" Target="https://drive.google.com/file/d/1W7IikzEP4_o5wPSidptKf6Xea-ucHHzN/view?usp=drive_link" TargetMode="External"/><Relationship Id="rId207" Type="http://schemas.openxmlformats.org/officeDocument/2006/relationships/hyperlink" Target="https://drive.google.com/file/d/1P3WwN3pndy8pYnBt9hk4CtaMSA-q70eB/view?usp=drive_link" TargetMode="External"/><Relationship Id="rId249" Type="http://schemas.openxmlformats.org/officeDocument/2006/relationships/hyperlink" Target="https://drive.google.com/file/d/161r-_I21Rdi_bS6KsnEQU5g5G1vohfey/view?usp=drive_link" TargetMode="External"/><Relationship Id="rId414" Type="http://schemas.openxmlformats.org/officeDocument/2006/relationships/hyperlink" Target="https://drive.google.com/file/d/1MuyfpgknkrLXxUMRw_1gLAKCik4ufbHn/view?usp=drive_link" TargetMode="External"/><Relationship Id="rId456" Type="http://schemas.openxmlformats.org/officeDocument/2006/relationships/hyperlink" Target="https://drive.google.com/file/d/1vBJuyYOa3HeUTKSE3tqI8CiuFZzFFftw/view?usp=drive_link" TargetMode="External"/><Relationship Id="rId13" Type="http://schemas.openxmlformats.org/officeDocument/2006/relationships/hyperlink" Target="https://drive.google.com/file/d/1q5anoWf0xaMwnWAWNqxm3dP7GSdkN06h/view?usp=drive_link" TargetMode="External"/><Relationship Id="rId109" Type="http://schemas.openxmlformats.org/officeDocument/2006/relationships/hyperlink" Target="https://drive.google.com/file/d/1kLAyOYaKuDlu_1VYY-cAhucYW6gVjUPz/view?usp=drive_link" TargetMode="External"/><Relationship Id="rId260" Type="http://schemas.openxmlformats.org/officeDocument/2006/relationships/hyperlink" Target="https://drive.google.com/file/d/1aYul3soqBYEPPo1w_n-98aSdArcc1ki5/view?usp=drive_link" TargetMode="External"/><Relationship Id="rId316" Type="http://schemas.openxmlformats.org/officeDocument/2006/relationships/hyperlink" Target="https://drive.google.com/file/d/1lyu_88HDrrj8rEeTyssSwBNytN-s8fkc/view?usp=drive_link" TargetMode="External"/><Relationship Id="rId55" Type="http://schemas.openxmlformats.org/officeDocument/2006/relationships/hyperlink" Target="https://drive.google.com/file/d/1yFTMQZbJEn5rsss1OqxYLrQBz7fwaBsb/view?usp=drive_link" TargetMode="External"/><Relationship Id="rId97" Type="http://schemas.openxmlformats.org/officeDocument/2006/relationships/hyperlink" Target="https://drive.google.com/file/d/1iD4CxI1UaMrqlvAbe_MWEvjFRPRfL6lH/view?usp=drive_link" TargetMode="External"/><Relationship Id="rId120" Type="http://schemas.openxmlformats.org/officeDocument/2006/relationships/hyperlink" Target="https://drive.google.com/file/d/1LGlnKo-ZBuCFf5DxskXJMxLk-ViHbj_u/view?usp=drive_link" TargetMode="External"/><Relationship Id="rId358" Type="http://schemas.openxmlformats.org/officeDocument/2006/relationships/hyperlink" Target="https://drive.google.com/file/d/1jsNtPsdgseic7rcGwLKvA_DIW5JyccA6/view?usp=drive_link" TargetMode="External"/><Relationship Id="rId162" Type="http://schemas.openxmlformats.org/officeDocument/2006/relationships/hyperlink" Target="https://drive.google.com/file/d/1H8aaBKaJNc9ycglXjroLmZ2hhwiHl0pc/view?usp=drive_link" TargetMode="External"/><Relationship Id="rId218" Type="http://schemas.openxmlformats.org/officeDocument/2006/relationships/hyperlink" Target="https://drive.google.com/file/d/1rFyiATZMyG6ot20bR7MI9mpe57w6KaCV/view?usp=drive_link" TargetMode="External"/><Relationship Id="rId425" Type="http://schemas.openxmlformats.org/officeDocument/2006/relationships/hyperlink" Target="https://drive.google.com/file/d/1P-X9uOsEp8NAfx4iHLOZvA4XVOObtW43/view?usp=drive_link" TargetMode="External"/><Relationship Id="rId271" Type="http://schemas.openxmlformats.org/officeDocument/2006/relationships/hyperlink" Target="https://drive.google.com/file/d/1opKtNxDdSs4o5V4XE7ZaLGjbXMbbAouA/view?usp=drive_link" TargetMode="External"/><Relationship Id="rId24" Type="http://schemas.openxmlformats.org/officeDocument/2006/relationships/hyperlink" Target="https://drive.google.com/file/d/1wx2Tlr8YzYLZUwFDW6QK-LNIci0sDwzZ/view?usp=drive_link" TargetMode="External"/><Relationship Id="rId66" Type="http://schemas.openxmlformats.org/officeDocument/2006/relationships/hyperlink" Target="https://drive.google.com/file/d/1lXBMvGpCio4ISkYxoT1jyVM0RP7zPm5_/view?usp=drive_link" TargetMode="External"/><Relationship Id="rId131" Type="http://schemas.openxmlformats.org/officeDocument/2006/relationships/hyperlink" Target="https://drive.google.com/file/d/1DFb4bAjnOsTXVqxZudvgnvwNg58umlW9/view?usp=drive_link" TargetMode="External"/><Relationship Id="rId327" Type="http://schemas.openxmlformats.org/officeDocument/2006/relationships/hyperlink" Target="https://drive.google.com/file/d/11mMstNAUBtq4yXCwU5zhwDrTNZaqJm3X/view?usp=drive_link" TargetMode="External"/><Relationship Id="rId369" Type="http://schemas.openxmlformats.org/officeDocument/2006/relationships/hyperlink" Target="https://drive.google.com/file/d/1AzJeA6vDEvlR9FU6Xm6ZaL14gR2w6skj/view?usp=drive_link" TargetMode="External"/><Relationship Id="rId173" Type="http://schemas.openxmlformats.org/officeDocument/2006/relationships/hyperlink" Target="https://drive.google.com/file/d/1DS4R834IMP9l6s9vATp77Pd_qggBAzpQ/view?usp=drive_link" TargetMode="External"/><Relationship Id="rId229" Type="http://schemas.openxmlformats.org/officeDocument/2006/relationships/hyperlink" Target="https://drive.google.com/file/d/1amrGn7iW-YD0R9CIW4VBPrmX1cw4MyLn/view?usp=drive_link" TargetMode="External"/><Relationship Id="rId380" Type="http://schemas.openxmlformats.org/officeDocument/2006/relationships/hyperlink" Target="https://drive.google.com/file/d/1Rm1iBxgmC2wSgucn2nXlnpkLggcklT2h/view?usp=drive_link" TargetMode="External"/><Relationship Id="rId436" Type="http://schemas.openxmlformats.org/officeDocument/2006/relationships/hyperlink" Target="https://drive.google.com/file/d/1PvNKcQ6-f57sOz5d7iant2LqdQ-wnQ4a/view?usp=drive_link" TargetMode="External"/><Relationship Id="rId240" Type="http://schemas.openxmlformats.org/officeDocument/2006/relationships/hyperlink" Target="https://drive.google.com/file/d/12kfLJeXyJzI8YqpSYMELEX6JuIUx-3-p/view?usp=drive_link" TargetMode="External"/><Relationship Id="rId35" Type="http://schemas.openxmlformats.org/officeDocument/2006/relationships/hyperlink" Target="https://drive.google.com/file/d/1GRnQQ5bYQ2QvpnIr8iZE1kLQkwpYLPx2/view?usp=drive_link" TargetMode="External"/><Relationship Id="rId77" Type="http://schemas.openxmlformats.org/officeDocument/2006/relationships/hyperlink" Target="https://drive.google.com/file/d/1XSKTkV6DEoc3HUgmyjrcbZRdQPGALzso/view?usp=drive_link" TargetMode="External"/><Relationship Id="rId100" Type="http://schemas.openxmlformats.org/officeDocument/2006/relationships/hyperlink" Target="https://drive.google.com/file/d/1QlRO1b35tkmeCF8DAicZv-mQhTMpxGLz/view?usp=drive_link" TargetMode="External"/><Relationship Id="rId282" Type="http://schemas.openxmlformats.org/officeDocument/2006/relationships/hyperlink" Target="https://drive.google.com/file/d/1mLR_FwjYRJc7tp7pfuM2FvDfnHeMBzVr/view?usp=drive_link" TargetMode="External"/><Relationship Id="rId338" Type="http://schemas.openxmlformats.org/officeDocument/2006/relationships/hyperlink" Target="https://drive.google.com/file/d/1RJaEumWTsLixx7lg69S9itNs9UJ77d56/view?usp=drive_link" TargetMode="External"/><Relationship Id="rId8" Type="http://schemas.openxmlformats.org/officeDocument/2006/relationships/hyperlink" Target="https://drive.google.com/file/d/1Ur3auHbRn5mmFa15bSZOa9SwBzWys3qM/view?usp=drive_link" TargetMode="External"/><Relationship Id="rId142" Type="http://schemas.openxmlformats.org/officeDocument/2006/relationships/hyperlink" Target="https://drive.google.com/file/d/101mkcTOhm06px11U4JqJCE26s63RdsVS/view?usp=drive_link" TargetMode="External"/><Relationship Id="rId184" Type="http://schemas.openxmlformats.org/officeDocument/2006/relationships/hyperlink" Target="https://drive.google.com/file/d/1O4FaTty9vZ5EeCcjF_D_ZhDMbz95wps4/view?usp=drive_link" TargetMode="External"/><Relationship Id="rId391" Type="http://schemas.openxmlformats.org/officeDocument/2006/relationships/hyperlink" Target="https://drive.google.com/file/d/1SO4Krz-Ca0xOX_zFIsZkBxhIsyAAoUz-/view?usp=drive_link" TargetMode="External"/><Relationship Id="rId405" Type="http://schemas.openxmlformats.org/officeDocument/2006/relationships/hyperlink" Target="https://drive.google.com/file/d/1X9LsW_U6kRlc_kLPgA8X1Mu8zQ5fMZD2/view?usp=drive_link" TargetMode="External"/><Relationship Id="rId447" Type="http://schemas.openxmlformats.org/officeDocument/2006/relationships/hyperlink" Target="https://drive.google.com/file/d/1UizghDd_Zq2Nw3sU23rWKR9y60Err_5c/view?usp=drive_link" TargetMode="External"/><Relationship Id="rId251" Type="http://schemas.openxmlformats.org/officeDocument/2006/relationships/hyperlink" Target="https://drive.google.com/file/d/1R2jDG_DNyNdQwv6oDMreC4goI_r7KXGD/view?usp=drive_link" TargetMode="External"/><Relationship Id="rId46" Type="http://schemas.openxmlformats.org/officeDocument/2006/relationships/hyperlink" Target="https://drive.google.com/file/d/1KnaIpRXWqOWZ8RNIc54nDsjuGfJkXjFo/view?usp=drive_link" TargetMode="External"/><Relationship Id="rId293" Type="http://schemas.openxmlformats.org/officeDocument/2006/relationships/hyperlink" Target="https://drive.google.com/file/d/1gIK9_nVx1WZ7cRf8glrTupG2W6ZEuppY/view?usp=drive_link" TargetMode="External"/><Relationship Id="rId307" Type="http://schemas.openxmlformats.org/officeDocument/2006/relationships/hyperlink" Target="https://drive.google.com/file/d/1lEYzr2TVIJmxl46-bejOghzMIznRtUA9/view?usp=drive_link" TargetMode="External"/><Relationship Id="rId349" Type="http://schemas.openxmlformats.org/officeDocument/2006/relationships/hyperlink" Target="https://drive.google.com/file/d/1z1wIrYgpFkEfQNWYrkALyL400rQixzxd/view?usp=drive_link" TargetMode="External"/><Relationship Id="rId88" Type="http://schemas.openxmlformats.org/officeDocument/2006/relationships/hyperlink" Target="https://drive.google.com/file/d/1K4cUlEYEhCKGuNoF2tX5xF3qqVaBcOBH/view?usp=drive_link" TargetMode="External"/><Relationship Id="rId111" Type="http://schemas.openxmlformats.org/officeDocument/2006/relationships/hyperlink" Target="https://drive.google.com/file/d/1sPQ7iBKpsWZStu5qeKzN_h4pcZx5W8s2/view?usp=drive_link" TargetMode="External"/><Relationship Id="rId153" Type="http://schemas.openxmlformats.org/officeDocument/2006/relationships/hyperlink" Target="https://drive.google.com/file/d/188qCh3JMrR3HRH2PaRLzg1zuWsHTIcRA/view?usp=drive_link" TargetMode="External"/><Relationship Id="rId195" Type="http://schemas.openxmlformats.org/officeDocument/2006/relationships/hyperlink" Target="https://drive.google.com/file/d/1DaI_kJ9vxxIPuKr18gfrxVy8wIyrBuZp/view?usp=drive_link" TargetMode="External"/><Relationship Id="rId209" Type="http://schemas.openxmlformats.org/officeDocument/2006/relationships/hyperlink" Target="https://drive.google.com/file/d/1dmWATJxwSaRsHhJB_IE-WqMXT3L3itNZ/view?usp=drive_link" TargetMode="External"/><Relationship Id="rId360" Type="http://schemas.openxmlformats.org/officeDocument/2006/relationships/hyperlink" Target="https://drive.google.com/file/d/1NgwY-SS5EkFkuWuF4VChEIXTYdQSBZlS/view?usp=drive_link" TargetMode="External"/><Relationship Id="rId416" Type="http://schemas.openxmlformats.org/officeDocument/2006/relationships/hyperlink" Target="https://drive.google.com/file/d/1Wv5-ya_-J9Q5NDl3avg1Y_nq6to5rpqP/view?usp=drive_link" TargetMode="External"/><Relationship Id="rId220" Type="http://schemas.openxmlformats.org/officeDocument/2006/relationships/hyperlink" Target="https://drive.google.com/file/d/1Fo9w3W4XTP-eM_4xfiPwWDgpURa-zmj5/view?usp=drive_link" TargetMode="External"/><Relationship Id="rId458" Type="http://schemas.openxmlformats.org/officeDocument/2006/relationships/hyperlink" Target="https://drive.google.com/file/d/1CLNQqUqrXZPtZtppYxHxJaNgv3lUZmd-/view?usp=drive_link" TargetMode="External"/><Relationship Id="rId15" Type="http://schemas.openxmlformats.org/officeDocument/2006/relationships/hyperlink" Target="https://drive.google.com/file/d/1H_PSifUYA5PnLlNP4y_YOrpkhu7tA03l/view?usp=drive_link" TargetMode="External"/><Relationship Id="rId57" Type="http://schemas.openxmlformats.org/officeDocument/2006/relationships/hyperlink" Target="https://drive.google.com/file/d/1VEOIagbdwUj3GU7Au2kaUGxJzre_PJ-O/view?usp=drive_link" TargetMode="External"/><Relationship Id="rId262" Type="http://schemas.openxmlformats.org/officeDocument/2006/relationships/hyperlink" Target="https://drive.google.com/file/d/10lUjZfJVMZWLDeN4lRqlDzHKF928ki9t/view?usp=drive_link" TargetMode="External"/><Relationship Id="rId318" Type="http://schemas.openxmlformats.org/officeDocument/2006/relationships/hyperlink" Target="https://drive.google.com/file/d/1OM9SHRKk5Qf8sAODll__rtNl_1FE0vBX/view?usp=drive_link" TargetMode="External"/><Relationship Id="rId99" Type="http://schemas.openxmlformats.org/officeDocument/2006/relationships/hyperlink" Target="https://drive.google.com/file/d/1suTPo-m2BTqB0T6f8LbHQuMuep0qFzo9/view?usp=drive_link" TargetMode="External"/><Relationship Id="rId122" Type="http://schemas.openxmlformats.org/officeDocument/2006/relationships/hyperlink" Target="https://drive.google.com/file/d/1x9g8-hAkJKOlYjvIUnQkksd_wHGTJoEe/view?usp=drive_link" TargetMode="External"/><Relationship Id="rId164" Type="http://schemas.openxmlformats.org/officeDocument/2006/relationships/hyperlink" Target="https://drive.google.com/file/d/1M9PgAjrCHK7tf517A0-C-NMd94DaBayD/view?usp=drive_link" TargetMode="External"/><Relationship Id="rId371" Type="http://schemas.openxmlformats.org/officeDocument/2006/relationships/hyperlink" Target="https://drive.google.com/file/d/1lCI3i2O0JXbV5lsA-SFvejFnm3uX1a7k/view?usp=drive_link" TargetMode="External"/><Relationship Id="rId427" Type="http://schemas.openxmlformats.org/officeDocument/2006/relationships/hyperlink" Target="https://drive.google.com/file/d/13gFfuLjnNaqIGFpz6Ej98PFK84XH3MFg/view?usp=drive_link" TargetMode="External"/><Relationship Id="rId26" Type="http://schemas.openxmlformats.org/officeDocument/2006/relationships/hyperlink" Target="https://drive.google.com/file/d/1RXyfrePWccUH3TM1OLrUNmieZWBpXxa-/view?usp=drive_link" TargetMode="External"/><Relationship Id="rId231" Type="http://schemas.openxmlformats.org/officeDocument/2006/relationships/hyperlink" Target="https://drive.google.com/file/d/1hWTJaW_m8SI783DUDK0qDz4lyOw-HQRj/view?usp=drive_link" TargetMode="External"/><Relationship Id="rId273" Type="http://schemas.openxmlformats.org/officeDocument/2006/relationships/hyperlink" Target="https://drive.google.com/file/d/1aoavAovxIza0EXQ2Rlw9Kx3zY-Ro8cvv/view?usp=drive_link" TargetMode="External"/><Relationship Id="rId329" Type="http://schemas.openxmlformats.org/officeDocument/2006/relationships/hyperlink" Target="https://drive.google.com/file/d/12HsU-NvPCRG_nJ2Uy8Xs7pB5ZY2yKS-f/view?usp=drive_link" TargetMode="External"/><Relationship Id="rId68" Type="http://schemas.openxmlformats.org/officeDocument/2006/relationships/hyperlink" Target="https://drive.google.com/file/d/10L0GBMcALy_FuMkEp60T8ZRD9xRPPqIH/view?usp=drive_link" TargetMode="External"/><Relationship Id="rId133" Type="http://schemas.openxmlformats.org/officeDocument/2006/relationships/hyperlink" Target="https://drive.google.com/file/d/1CNS3wTeVEtEvEcQPmSrZsfWE7bV8oKV3/view?usp=drive_link" TargetMode="External"/><Relationship Id="rId175" Type="http://schemas.openxmlformats.org/officeDocument/2006/relationships/hyperlink" Target="https://drive.google.com/file/d/1R7j3s1qyrNqYxM-dVW6hwjRMEclhh1Go/view?usp=drive_link" TargetMode="External"/><Relationship Id="rId340" Type="http://schemas.openxmlformats.org/officeDocument/2006/relationships/hyperlink" Target="https://drive.google.com/file/d/1xelAlIema0cP-87f3SUuhKG7LNrjqgLh/view?usp=drive_link" TargetMode="External"/><Relationship Id="rId200" Type="http://schemas.openxmlformats.org/officeDocument/2006/relationships/hyperlink" Target="https://drive.google.com/file/d/1cptnMGcME0Oext0240kIj-YZHLiQRV--/view?usp=drive_link" TargetMode="External"/><Relationship Id="rId382" Type="http://schemas.openxmlformats.org/officeDocument/2006/relationships/hyperlink" Target="https://drive.google.com/file/d/118xKYC5_4T9SEs_Gybu44-t49CbYLyxz/view?usp=drive_link" TargetMode="External"/><Relationship Id="rId438" Type="http://schemas.openxmlformats.org/officeDocument/2006/relationships/hyperlink" Target="https://drive.google.com/file/d/1LXNelBhDVgzMagTIR8i0FVEoSCMs6sHd/view?usp=drive_link" TargetMode="External"/><Relationship Id="rId242" Type="http://schemas.openxmlformats.org/officeDocument/2006/relationships/hyperlink" Target="https://drive.google.com/file/d/1iNG3cFd0olRd4uYaHgV2PdNrWqvvnPwj/view?usp=drive_link" TargetMode="External"/><Relationship Id="rId284" Type="http://schemas.openxmlformats.org/officeDocument/2006/relationships/hyperlink" Target="https://drive.google.com/file/d/1l0qVXYEyK2rqehXAXzwn4bu2C89lBSpR/view?usp=drive_link" TargetMode="External"/><Relationship Id="rId37" Type="http://schemas.openxmlformats.org/officeDocument/2006/relationships/hyperlink" Target="https://drive.google.com/file/d/1FBZbTIC2e7DfEK9LEFue3cFoAb1fXYQS/view?usp=drive_link" TargetMode="External"/><Relationship Id="rId79" Type="http://schemas.openxmlformats.org/officeDocument/2006/relationships/hyperlink" Target="https://drive.google.com/file/d/1zEqXH-ASCDCoCcoLz2PoqE8JO4JnV_QR/view?usp=drive_link" TargetMode="External"/><Relationship Id="rId102" Type="http://schemas.openxmlformats.org/officeDocument/2006/relationships/hyperlink" Target="https://drive.google.com/file/d/1VNwAfYrg-kpwFz9wYJ-0UZTg2w0zXEDx/view?usp=drive_link" TargetMode="External"/><Relationship Id="rId144" Type="http://schemas.openxmlformats.org/officeDocument/2006/relationships/hyperlink" Target="https://drive.google.com/file/d/1uJ2qm-oo4BJt39o0szuyGsFYYdjn7B5T/view?usp=drive_link" TargetMode="External"/><Relationship Id="rId90" Type="http://schemas.openxmlformats.org/officeDocument/2006/relationships/hyperlink" Target="https://drive.google.com/file/d/1_371TssWdMMjM29r6rYzbd1utHd-sg_2/view?usp=drive_link" TargetMode="External"/><Relationship Id="rId186" Type="http://schemas.openxmlformats.org/officeDocument/2006/relationships/hyperlink" Target="https://drive.google.com/file/d/1TtKbM_vzwDqDLjQrdFA6NRU9aaPnjpMW/view?usp=drive_link" TargetMode="External"/><Relationship Id="rId351" Type="http://schemas.openxmlformats.org/officeDocument/2006/relationships/hyperlink" Target="https://drive.google.com/file/d/1O6kSqloJWIzUA15OMI1lwaDdRahw2V56/view?usp=drive_link" TargetMode="External"/><Relationship Id="rId393" Type="http://schemas.openxmlformats.org/officeDocument/2006/relationships/hyperlink" Target="https://drive.google.com/file/d/1uF50MEgX6d_v0EqERWG_LQoivTgL5hHW/view?usp=drive_link" TargetMode="External"/><Relationship Id="rId407" Type="http://schemas.openxmlformats.org/officeDocument/2006/relationships/hyperlink" Target="https://drive.google.com/file/d/1qW9G5b7vUcVSPvVBJGbOqu-fXbHdBBR_/view?usp=drive_link" TargetMode="External"/><Relationship Id="rId449" Type="http://schemas.openxmlformats.org/officeDocument/2006/relationships/hyperlink" Target="https://drive.google.com/file/d/1FxSpThKGmqqKWqXCz4IW63weZKjJQx_Z/view?usp=drive_link" TargetMode="External"/><Relationship Id="rId211" Type="http://schemas.openxmlformats.org/officeDocument/2006/relationships/hyperlink" Target="https://drive.google.com/file/d/1dZIIMtrLCCaQBlArfmElKGEV7fl5-yT5/view?usp=drive_link" TargetMode="External"/><Relationship Id="rId253" Type="http://schemas.openxmlformats.org/officeDocument/2006/relationships/hyperlink" Target="https://drive.google.com/file/d/1PAboCcsVBnJev-c9y5nMDF6iQv4u0EIg/view?usp=drive_link" TargetMode="External"/><Relationship Id="rId295" Type="http://schemas.openxmlformats.org/officeDocument/2006/relationships/hyperlink" Target="https://drive.google.com/file/d/1NaD1WXRCdujsIABJ0fY4HI3s3Vf2pytS/view?usp=drive_link" TargetMode="External"/><Relationship Id="rId309" Type="http://schemas.openxmlformats.org/officeDocument/2006/relationships/hyperlink" Target="https://drive.google.com/file/d/1GleIzzRipZJzrr2hyDUpXNEZoPPOq0Tb/view?usp=drive_link" TargetMode="External"/><Relationship Id="rId460" Type="http://schemas.openxmlformats.org/officeDocument/2006/relationships/hyperlink" Target="https://drive.google.com/file/d/1ySHI0FcbdS85Mb1NpYq_jxK7wcl7ApYg/view?usp=drive_link" TargetMode="External"/><Relationship Id="rId48" Type="http://schemas.openxmlformats.org/officeDocument/2006/relationships/hyperlink" Target="https://drive.google.com/file/d/1JdwqbqLqA5KlX4yVuGseR2YCaCiCbMAN/view?usp=drive_link" TargetMode="External"/><Relationship Id="rId113" Type="http://schemas.openxmlformats.org/officeDocument/2006/relationships/hyperlink" Target="https://drive.google.com/file/d/1SHy_RoOahZ2xOX3f6kOBOHgrusQblG77/view?usp=drive_link" TargetMode="External"/><Relationship Id="rId320" Type="http://schemas.openxmlformats.org/officeDocument/2006/relationships/hyperlink" Target="https://drive.google.com/file/d/1Lu9CA9aku9Z14OrON6Fm0eBp1Au8cYyM/view?usp=drive_link" TargetMode="External"/><Relationship Id="rId155" Type="http://schemas.openxmlformats.org/officeDocument/2006/relationships/hyperlink" Target="https://drive.google.com/file/d/1uar5YQVGNdexkb3Myuoxu-3Dvc8rvWhF/view?usp=drive_link" TargetMode="External"/><Relationship Id="rId197" Type="http://schemas.openxmlformats.org/officeDocument/2006/relationships/hyperlink" Target="https://drive.google.com/file/d/1Jnyrxos2DNOdYPkIbvP_RNNMrcwf8m68/view?usp=drive_link" TargetMode="External"/><Relationship Id="rId362" Type="http://schemas.openxmlformats.org/officeDocument/2006/relationships/hyperlink" Target="https://drive.google.com/file/d/1m7lxwMDcfFwNTDprxIkHajKm9BtoY-kf/view?usp=drive_link" TargetMode="External"/><Relationship Id="rId418" Type="http://schemas.openxmlformats.org/officeDocument/2006/relationships/hyperlink" Target="https://drive.google.com/file/d/17V7wmUWsl07e6N60g8MiOP7Ry-z-iqX5/view?usp=drive_link" TargetMode="External"/><Relationship Id="rId222" Type="http://schemas.openxmlformats.org/officeDocument/2006/relationships/hyperlink" Target="https://drive.google.com/file/d/19RpVWxfyRrh2pGY4GRkK8kO9vsKC233s/view?usp=drive_link" TargetMode="External"/><Relationship Id="rId264" Type="http://schemas.openxmlformats.org/officeDocument/2006/relationships/hyperlink" Target="https://drive.google.com/file/d/1vfNhMcOix1ZzGESods9Ibm6yWEw1oaTd/view?usp=drive_link" TargetMode="External"/><Relationship Id="rId17" Type="http://schemas.openxmlformats.org/officeDocument/2006/relationships/hyperlink" Target="https://drive.google.com/file/d/1MnsvUMLp1vt4eE5BkPg6RSC9g985XXot/view?usp=drive_link" TargetMode="External"/><Relationship Id="rId59" Type="http://schemas.openxmlformats.org/officeDocument/2006/relationships/hyperlink" Target="https://drive.google.com/file/d/17ZvVWGhwuQNa5FvOOWmuebcOX3bXWWwx/view?usp=drive_link" TargetMode="External"/><Relationship Id="rId124" Type="http://schemas.openxmlformats.org/officeDocument/2006/relationships/hyperlink" Target="https://drive.google.com/file/d/146JqmxapUyornuwY4sygNmV66u0bG2WA/view?usp=sharing" TargetMode="External"/><Relationship Id="rId70" Type="http://schemas.openxmlformats.org/officeDocument/2006/relationships/hyperlink" Target="https://drive.google.com/file/d/1G9syhK0bM4Oui6W_RCVVOrBrUIdG-wTI/view?usp=drive_link" TargetMode="External"/><Relationship Id="rId166" Type="http://schemas.openxmlformats.org/officeDocument/2006/relationships/hyperlink" Target="https://drive.google.com/file/d/1pG6IPbpMe1qG8xBfa4KZhMJTPlOBdw1m/view?usp=drive_link" TargetMode="External"/><Relationship Id="rId331" Type="http://schemas.openxmlformats.org/officeDocument/2006/relationships/hyperlink" Target="https://drive.google.com/file/d/1qDN6DGa4zZ3QdcMayksMTQgr4JPxZ241/view?usp=drive_link" TargetMode="External"/><Relationship Id="rId373" Type="http://schemas.openxmlformats.org/officeDocument/2006/relationships/hyperlink" Target="https://drive.google.com/file/d/1Lovucu2fyoaaD5a-S3nMJ4o09fmCseVJ/view?usp=drive_link" TargetMode="External"/><Relationship Id="rId429" Type="http://schemas.openxmlformats.org/officeDocument/2006/relationships/hyperlink" Target="https://drive.google.com/file/d/1A5rwh0AmXas7GaoRiBC42V8yBqlBha7P/view?usp=drive_link" TargetMode="External"/><Relationship Id="rId1" Type="http://schemas.openxmlformats.org/officeDocument/2006/relationships/hyperlink" Target="https://drive.google.com/file/d/16HFINXaHzZw2veOfSUGgP92T-IEjq16G/view?usp=drive_link" TargetMode="External"/><Relationship Id="rId233" Type="http://schemas.openxmlformats.org/officeDocument/2006/relationships/hyperlink" Target="https://drive.google.com/file/d/1y_buyvnKKexX4XIGNOk9RuQfOk9-0jHQ/view?usp=drive_link" TargetMode="External"/><Relationship Id="rId440" Type="http://schemas.openxmlformats.org/officeDocument/2006/relationships/hyperlink" Target="https://drive.google.com/file/d/1Mnwk1_PP4Cv35f5-mzLzNrO8_L0U8i2G/view?usp=drive_link" TargetMode="External"/><Relationship Id="rId28" Type="http://schemas.openxmlformats.org/officeDocument/2006/relationships/hyperlink" Target="https://drive.google.com/file/d/1fIFG-vXRaO1Y1cjH_qghR8_Y_7sOo066/view?usp=drive_link" TargetMode="External"/><Relationship Id="rId275" Type="http://schemas.openxmlformats.org/officeDocument/2006/relationships/hyperlink" Target="https://drive.google.com/file/d/1wuBT1YW07_k4anxsIw_MXnOe5sMJxkrr/view?usp=drive_link" TargetMode="External"/><Relationship Id="rId300" Type="http://schemas.openxmlformats.org/officeDocument/2006/relationships/hyperlink" Target="https://drive.google.com/file/d/10-aY09s8hbKOFa7cQManpXYMoGEtvzHA/view?usp=drive_link" TargetMode="External"/><Relationship Id="rId81" Type="http://schemas.openxmlformats.org/officeDocument/2006/relationships/hyperlink" Target="https://drive.google.com/file/d/1pPHJ1EbeEOrbjmtUxG90iBSDQm4ZFnMN/view?usp=drive_link" TargetMode="External"/><Relationship Id="rId135" Type="http://schemas.openxmlformats.org/officeDocument/2006/relationships/hyperlink" Target="https://drive.google.com/file/d/18ay_TCGdyaoo9Lz9kmeipG2OnbQleiAD/view?usp=drive_link" TargetMode="External"/><Relationship Id="rId177" Type="http://schemas.openxmlformats.org/officeDocument/2006/relationships/hyperlink" Target="https://drive.google.com/file/d/1uAD14rvncFNZxDKHbBqNEF1szAblKC1Q/view?usp=drive_link" TargetMode="External"/><Relationship Id="rId342" Type="http://schemas.openxmlformats.org/officeDocument/2006/relationships/hyperlink" Target="https://drive.google.com/file/d/1-UFFJY9Sm7qYOO-wn92vFyEjJroC8la9/view?usp=drive_link" TargetMode="External"/><Relationship Id="rId384" Type="http://schemas.openxmlformats.org/officeDocument/2006/relationships/hyperlink" Target="https://drive.google.com/file/d/1cjgvI3orksAa47UXG9GW3Y8_1OUgWh_m/view?usp=drive_link" TargetMode="External"/><Relationship Id="rId202" Type="http://schemas.openxmlformats.org/officeDocument/2006/relationships/hyperlink" Target="https://drive.google.com/file/d/13CYG_aWGbYaTTV3KzIT72nUG2b1Yvvaf/view?usp=drive_link" TargetMode="External"/><Relationship Id="rId244" Type="http://schemas.openxmlformats.org/officeDocument/2006/relationships/hyperlink" Target="https://drive.google.com/file/d/1HkWMz2OZL2PYaw0q0QnnJZVY_E76U9_e/view?usp=drive_link" TargetMode="External"/><Relationship Id="rId39" Type="http://schemas.openxmlformats.org/officeDocument/2006/relationships/hyperlink" Target="https://drive.google.com/file/d/1rrvOEaNhh7lGifgB4uNDKIIxg70ewP46/view?usp=drive_link" TargetMode="External"/><Relationship Id="rId286" Type="http://schemas.openxmlformats.org/officeDocument/2006/relationships/hyperlink" Target="https://drive.google.com/file/d/1P_xvdK56SEbS90CiJ-5DC1GB1Mtwc2bQ/view?usp=drive_link" TargetMode="External"/><Relationship Id="rId451" Type="http://schemas.openxmlformats.org/officeDocument/2006/relationships/hyperlink" Target="https://drive.google.com/file/d/1OyUiVJf3503CtwNFN4VvLf-AAbzOvcXo/view?usp=drive_link" TargetMode="External"/><Relationship Id="rId50" Type="http://schemas.openxmlformats.org/officeDocument/2006/relationships/hyperlink" Target="https://drive.google.com/file/d/1sE-on81TsQrn8bY55p8lVV4M5mnlz8nN/view?usp=drive_link" TargetMode="External"/><Relationship Id="rId104" Type="http://schemas.openxmlformats.org/officeDocument/2006/relationships/hyperlink" Target="https://drive.google.com/file/d/1vnxkvobrzhTTkTYrp3p9RwKnnIdFlEjC/view?usp=drive_link" TargetMode="External"/><Relationship Id="rId146" Type="http://schemas.openxmlformats.org/officeDocument/2006/relationships/hyperlink" Target="https://drive.google.com/file/d/1wpH5SELG5M-zSqZ0VSDXCCQMJK5lx3lY/view?usp=drive_link" TargetMode="External"/><Relationship Id="rId188" Type="http://schemas.openxmlformats.org/officeDocument/2006/relationships/hyperlink" Target="https://drive.google.com/file/d/14YBF3z6FWeX2CQBqeRuPP20Q9I9QOAuR/view?usp=drive_link" TargetMode="External"/><Relationship Id="rId311" Type="http://schemas.openxmlformats.org/officeDocument/2006/relationships/hyperlink" Target="https://drive.google.com/file/d/1wWkfosQYs8RVGlVNy1sUaNfliIkumT7K/view?usp=drive_link" TargetMode="External"/><Relationship Id="rId353" Type="http://schemas.openxmlformats.org/officeDocument/2006/relationships/hyperlink" Target="https://drive.google.com/file/d/12TmYmiUgC7K6lVuJgpEQBxmlyQ-EO15J/view?usp=drive_link" TargetMode="External"/><Relationship Id="rId395" Type="http://schemas.openxmlformats.org/officeDocument/2006/relationships/hyperlink" Target="https://drive.google.com/file/d/1hf3Vrdcz37iiAW5BBxxxXi2Ts3rIiuOa/view?usp=drive_link" TargetMode="External"/><Relationship Id="rId409" Type="http://schemas.openxmlformats.org/officeDocument/2006/relationships/hyperlink" Target="https://drive.google.com/file/d/1MRfRGy6gFfj5BRlzV2K5xHC2yIYzr5wg/view?usp=drive_link" TargetMode="External"/><Relationship Id="rId92" Type="http://schemas.openxmlformats.org/officeDocument/2006/relationships/hyperlink" Target="https://drive.google.com/file/d/1NVX3vaC2FuKI_G4b20c8KsJpr4rYgpNt/view?usp=drive_link" TargetMode="External"/><Relationship Id="rId213" Type="http://schemas.openxmlformats.org/officeDocument/2006/relationships/hyperlink" Target="https://drive.google.com/file/d/1yjEWBgClCte82ptFeu67o90ny6qulZke/view?usp=drive_link" TargetMode="External"/><Relationship Id="rId420" Type="http://schemas.openxmlformats.org/officeDocument/2006/relationships/hyperlink" Target="https://drive.google.com/file/d/1G8u0_SDROaUtrFnkJwG3S_EgFBDQq2Cy/view?usp=drive_link" TargetMode="External"/><Relationship Id="rId255" Type="http://schemas.openxmlformats.org/officeDocument/2006/relationships/hyperlink" Target="https://drive.google.com/file/d/1qB23pb3creENuIapi8wAxVieyUTPEILL/view?usp=drive_link" TargetMode="External"/><Relationship Id="rId297" Type="http://schemas.openxmlformats.org/officeDocument/2006/relationships/hyperlink" Target="https://drive.google.com/file/d/1vcprcX9UzIAVfYnbUrnXTn8v1Y8WZi9i/view?usp=drive_link" TargetMode="External"/><Relationship Id="rId462" Type="http://schemas.openxmlformats.org/officeDocument/2006/relationships/hyperlink" Target="https://drive.google.com/file/d/1hYUDGLaBsCP2mUyILoSyvgmeJJFJ4x5J/view?usp=drive_link" TargetMode="External"/><Relationship Id="rId115" Type="http://schemas.openxmlformats.org/officeDocument/2006/relationships/hyperlink" Target="https://drive.google.com/file/d/10Hj0R2cFqkF6MMjGMrAUcxQeQ7KJ4Tpa/view?usp=drive_link" TargetMode="External"/><Relationship Id="rId157" Type="http://schemas.openxmlformats.org/officeDocument/2006/relationships/hyperlink" Target="https://drive.google.com/file/d/1_B9sdVtIFT6zZXCYYQ204ePfpcX5kUFK/view?usp=drive_link" TargetMode="External"/><Relationship Id="rId322" Type="http://schemas.openxmlformats.org/officeDocument/2006/relationships/hyperlink" Target="https://drive.google.com/file/d/1pqGfLjf5TWML-G3SFAmhqRDGf-ACEmzE/view?usp=drive_link" TargetMode="External"/><Relationship Id="rId364" Type="http://schemas.openxmlformats.org/officeDocument/2006/relationships/hyperlink" Target="https://drive.google.com/file/d/1hIrfUEeas4fZjfwdOeBBHw4MfwFzWKgi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2"/>
  <sheetViews>
    <sheetView tabSelected="1" topLeftCell="I471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7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7" t="s">
        <v>31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4">
        <v>46023</v>
      </c>
      <c r="C8" s="24">
        <v>46112</v>
      </c>
      <c r="D8" t="s">
        <v>50</v>
      </c>
      <c r="E8" t="s">
        <v>369</v>
      </c>
      <c r="F8" t="s">
        <v>368</v>
      </c>
      <c r="G8" t="s">
        <v>368</v>
      </c>
      <c r="H8" t="s">
        <v>367</v>
      </c>
      <c r="I8" t="s">
        <v>364</v>
      </c>
      <c r="J8" t="s">
        <v>365</v>
      </c>
      <c r="K8" t="s">
        <v>366</v>
      </c>
      <c r="L8" t="s">
        <v>61</v>
      </c>
      <c r="M8" t="s">
        <v>63</v>
      </c>
      <c r="N8" s="3" t="s">
        <v>66</v>
      </c>
      <c r="O8" s="26" t="s">
        <v>1326</v>
      </c>
      <c r="P8" s="24">
        <v>46122</v>
      </c>
    </row>
    <row r="9" spans="1:17" x14ac:dyDescent="0.25">
      <c r="A9">
        <v>2026</v>
      </c>
      <c r="B9" s="24">
        <v>46023</v>
      </c>
      <c r="C9" s="24">
        <v>46112</v>
      </c>
      <c r="D9" t="s">
        <v>50</v>
      </c>
      <c r="E9">
        <v>15</v>
      </c>
      <c r="F9" t="s">
        <v>374</v>
      </c>
      <c r="G9" t="s">
        <v>374</v>
      </c>
      <c r="H9" t="s">
        <v>373</v>
      </c>
      <c r="I9" t="s">
        <v>370</v>
      </c>
      <c r="J9" t="s">
        <v>371</v>
      </c>
      <c r="K9" t="s">
        <v>372</v>
      </c>
      <c r="L9" t="s">
        <v>61</v>
      </c>
      <c r="M9" t="s">
        <v>63</v>
      </c>
      <c r="N9" s="3" t="s">
        <v>67</v>
      </c>
      <c r="O9" s="26" t="s">
        <v>1326</v>
      </c>
      <c r="P9" s="26">
        <v>46122</v>
      </c>
    </row>
    <row r="10" spans="1:17" x14ac:dyDescent="0.25">
      <c r="A10" s="23">
        <v>2026</v>
      </c>
      <c r="B10" s="24">
        <v>46023</v>
      </c>
      <c r="C10" s="24">
        <v>46112</v>
      </c>
      <c r="D10" s="2" t="s">
        <v>50</v>
      </c>
      <c r="E10">
        <v>17</v>
      </c>
      <c r="F10" t="s">
        <v>379</v>
      </c>
      <c r="G10" t="s">
        <v>379</v>
      </c>
      <c r="H10" t="s">
        <v>378</v>
      </c>
      <c r="I10" t="s">
        <v>375</v>
      </c>
      <c r="J10" t="s">
        <v>376</v>
      </c>
      <c r="K10" t="s">
        <v>377</v>
      </c>
      <c r="L10" t="s">
        <v>61</v>
      </c>
      <c r="M10" t="s">
        <v>63</v>
      </c>
      <c r="N10" s="3" t="s">
        <v>68</v>
      </c>
      <c r="O10" s="26" t="s">
        <v>1326</v>
      </c>
      <c r="P10" s="26">
        <v>46122</v>
      </c>
    </row>
    <row r="11" spans="1:17" x14ac:dyDescent="0.25">
      <c r="A11" s="23">
        <v>2026</v>
      </c>
      <c r="B11" s="24">
        <v>46023</v>
      </c>
      <c r="C11" s="24">
        <v>46112</v>
      </c>
      <c r="D11" s="2" t="s">
        <v>51</v>
      </c>
      <c r="E11" t="s">
        <v>369</v>
      </c>
      <c r="F11" s="2" t="s">
        <v>384</v>
      </c>
      <c r="G11" t="s">
        <v>384</v>
      </c>
      <c r="H11" t="s">
        <v>383</v>
      </c>
      <c r="I11" t="s">
        <v>380</v>
      </c>
      <c r="J11" t="s">
        <v>381</v>
      </c>
      <c r="K11" t="s">
        <v>382</v>
      </c>
      <c r="L11" t="s">
        <v>60</v>
      </c>
      <c r="M11" s="2" t="s">
        <v>63</v>
      </c>
      <c r="N11" s="3" t="s">
        <v>69</v>
      </c>
      <c r="O11" s="26" t="s">
        <v>1326</v>
      </c>
      <c r="P11" s="26">
        <v>46122</v>
      </c>
    </row>
    <row r="12" spans="1:17" x14ac:dyDescent="0.25">
      <c r="A12" s="23">
        <v>2026</v>
      </c>
      <c r="B12" s="24">
        <v>46023</v>
      </c>
      <c r="C12" s="24">
        <v>46112</v>
      </c>
      <c r="D12" s="2" t="s">
        <v>50</v>
      </c>
      <c r="E12">
        <v>4</v>
      </c>
      <c r="F12" s="2" t="s">
        <v>389</v>
      </c>
      <c r="G12" t="s">
        <v>389</v>
      </c>
      <c r="H12" t="s">
        <v>388</v>
      </c>
      <c r="I12" t="s">
        <v>385</v>
      </c>
      <c r="J12" t="s">
        <v>386</v>
      </c>
      <c r="K12" t="s">
        <v>387</v>
      </c>
      <c r="L12" t="s">
        <v>60</v>
      </c>
      <c r="M12" s="2" t="s">
        <v>63</v>
      </c>
      <c r="N12" s="3" t="s">
        <v>70</v>
      </c>
      <c r="O12" s="26" t="s">
        <v>1326</v>
      </c>
      <c r="P12" s="26">
        <v>46122</v>
      </c>
    </row>
    <row r="13" spans="1:17" x14ac:dyDescent="0.25">
      <c r="A13" s="23">
        <v>2026</v>
      </c>
      <c r="B13" s="24">
        <v>46023</v>
      </c>
      <c r="C13" s="24">
        <v>46112</v>
      </c>
      <c r="D13" s="2" t="s">
        <v>51</v>
      </c>
      <c r="E13" t="s">
        <v>369</v>
      </c>
      <c r="F13" s="2" t="s">
        <v>391</v>
      </c>
      <c r="G13" t="s">
        <v>391</v>
      </c>
      <c r="H13" t="s">
        <v>383</v>
      </c>
      <c r="I13" t="s">
        <v>390</v>
      </c>
      <c r="J13" t="s">
        <v>366</v>
      </c>
      <c r="K13" t="s">
        <v>376</v>
      </c>
      <c r="L13" t="s">
        <v>60</v>
      </c>
      <c r="M13" s="2" t="s">
        <v>63</v>
      </c>
      <c r="N13" s="3" t="s">
        <v>71</v>
      </c>
      <c r="O13" s="26" t="s">
        <v>1326</v>
      </c>
      <c r="P13" s="26">
        <v>46122</v>
      </c>
    </row>
    <row r="14" spans="1:17" x14ac:dyDescent="0.25">
      <c r="A14" s="23">
        <v>2026</v>
      </c>
      <c r="B14" s="24">
        <v>46023</v>
      </c>
      <c r="C14" s="24">
        <v>46112</v>
      </c>
      <c r="D14" s="2" t="s">
        <v>50</v>
      </c>
      <c r="E14">
        <v>14</v>
      </c>
      <c r="F14" s="2" t="s">
        <v>396</v>
      </c>
      <c r="G14" t="s">
        <v>396</v>
      </c>
      <c r="H14" t="s">
        <v>395</v>
      </c>
      <c r="I14" t="s">
        <v>392</v>
      </c>
      <c r="J14" t="s">
        <v>393</v>
      </c>
      <c r="K14" t="s">
        <v>394</v>
      </c>
      <c r="L14" t="s">
        <v>60</v>
      </c>
      <c r="M14" s="2" t="s">
        <v>63</v>
      </c>
      <c r="N14" s="3" t="s">
        <v>72</v>
      </c>
      <c r="O14" s="26" t="s">
        <v>1326</v>
      </c>
      <c r="P14" s="26">
        <v>46122</v>
      </c>
    </row>
    <row r="15" spans="1:17" x14ac:dyDescent="0.25">
      <c r="A15" s="23">
        <v>2026</v>
      </c>
      <c r="B15" s="24">
        <v>46023</v>
      </c>
      <c r="C15" s="24">
        <v>46112</v>
      </c>
      <c r="D15" s="2" t="s">
        <v>50</v>
      </c>
      <c r="E15">
        <v>11</v>
      </c>
      <c r="F15" s="2" t="s">
        <v>399</v>
      </c>
      <c r="G15" t="s">
        <v>399</v>
      </c>
      <c r="H15" t="s">
        <v>395</v>
      </c>
      <c r="I15" t="s">
        <v>397</v>
      </c>
      <c r="J15" t="s">
        <v>386</v>
      </c>
      <c r="K15" t="s">
        <v>398</v>
      </c>
      <c r="L15" t="s">
        <v>60</v>
      </c>
      <c r="M15" s="2" t="s">
        <v>63</v>
      </c>
      <c r="N15" s="3" t="s">
        <v>73</v>
      </c>
      <c r="O15" s="26" t="s">
        <v>1326</v>
      </c>
      <c r="P15" s="26">
        <v>46122</v>
      </c>
    </row>
    <row r="16" spans="1:17" x14ac:dyDescent="0.25">
      <c r="A16" s="23">
        <v>2026</v>
      </c>
      <c r="B16" s="24">
        <v>46023</v>
      </c>
      <c r="C16" s="24">
        <v>46112</v>
      </c>
      <c r="D16" s="2" t="s">
        <v>50</v>
      </c>
      <c r="E16">
        <v>14</v>
      </c>
      <c r="F16" t="s">
        <v>396</v>
      </c>
      <c r="G16" t="s">
        <v>396</v>
      </c>
      <c r="H16" t="s">
        <v>395</v>
      </c>
      <c r="I16" t="s">
        <v>400</v>
      </c>
      <c r="J16" t="s">
        <v>401</v>
      </c>
      <c r="K16" t="s">
        <v>402</v>
      </c>
      <c r="L16" t="s">
        <v>60</v>
      </c>
      <c r="M16" s="2" t="s">
        <v>63</v>
      </c>
      <c r="N16" s="3" t="s">
        <v>74</v>
      </c>
      <c r="O16" s="26" t="s">
        <v>1326</v>
      </c>
      <c r="P16" s="26">
        <v>46122</v>
      </c>
    </row>
    <row r="17" spans="1:16" x14ac:dyDescent="0.25">
      <c r="A17" s="23">
        <v>2026</v>
      </c>
      <c r="B17" s="24">
        <v>46023</v>
      </c>
      <c r="C17" s="24">
        <v>46112</v>
      </c>
      <c r="D17" s="2" t="s">
        <v>50</v>
      </c>
      <c r="E17">
        <v>27</v>
      </c>
      <c r="F17" s="2" t="s">
        <v>406</v>
      </c>
      <c r="G17" t="s">
        <v>406</v>
      </c>
      <c r="H17" t="s">
        <v>405</v>
      </c>
      <c r="I17" t="s">
        <v>403</v>
      </c>
      <c r="J17" t="s">
        <v>376</v>
      </c>
      <c r="K17" t="s">
        <v>404</v>
      </c>
      <c r="L17" t="s">
        <v>61</v>
      </c>
      <c r="M17" s="2" t="s">
        <v>63</v>
      </c>
      <c r="N17" s="3" t="s">
        <v>75</v>
      </c>
      <c r="O17" s="26" t="s">
        <v>1326</v>
      </c>
      <c r="P17" s="26">
        <v>46122</v>
      </c>
    </row>
    <row r="18" spans="1:16" x14ac:dyDescent="0.25">
      <c r="A18" s="23">
        <v>2026</v>
      </c>
      <c r="B18" s="24">
        <v>46023</v>
      </c>
      <c r="C18" s="24">
        <v>46112</v>
      </c>
      <c r="D18" s="2" t="s">
        <v>50</v>
      </c>
      <c r="E18">
        <v>17</v>
      </c>
      <c r="F18" t="s">
        <v>379</v>
      </c>
      <c r="G18" t="s">
        <v>379</v>
      </c>
      <c r="H18" t="s">
        <v>409</v>
      </c>
      <c r="I18" t="s">
        <v>407</v>
      </c>
      <c r="J18" t="s">
        <v>408</v>
      </c>
      <c r="K18" t="s">
        <v>381</v>
      </c>
      <c r="L18" t="s">
        <v>61</v>
      </c>
      <c r="M18" s="2" t="s">
        <v>63</v>
      </c>
      <c r="N18" s="3" t="s">
        <v>76</v>
      </c>
      <c r="O18" s="26" t="s">
        <v>1326</v>
      </c>
      <c r="P18" s="26">
        <v>46122</v>
      </c>
    </row>
    <row r="19" spans="1:16" x14ac:dyDescent="0.25">
      <c r="A19" s="23">
        <v>2026</v>
      </c>
      <c r="B19" s="24">
        <v>46023</v>
      </c>
      <c r="C19" s="24">
        <v>46112</v>
      </c>
      <c r="D19" s="2" t="s">
        <v>50</v>
      </c>
      <c r="E19" t="s">
        <v>369</v>
      </c>
      <c r="F19" t="s">
        <v>414</v>
      </c>
      <c r="G19" t="s">
        <v>414</v>
      </c>
      <c r="H19" t="s">
        <v>413</v>
      </c>
      <c r="I19" t="s">
        <v>411</v>
      </c>
      <c r="J19" t="s">
        <v>412</v>
      </c>
      <c r="K19" t="s">
        <v>366</v>
      </c>
      <c r="L19" t="s">
        <v>60</v>
      </c>
      <c r="M19" s="2" t="s">
        <v>63</v>
      </c>
      <c r="N19" s="3" t="s">
        <v>77</v>
      </c>
      <c r="O19" s="26" t="s">
        <v>1326</v>
      </c>
      <c r="P19" s="26">
        <v>46122</v>
      </c>
    </row>
    <row r="20" spans="1:16" x14ac:dyDescent="0.25">
      <c r="A20" s="23">
        <v>2026</v>
      </c>
      <c r="B20" s="24">
        <v>46023</v>
      </c>
      <c r="C20" s="24">
        <v>46112</v>
      </c>
      <c r="D20" s="2" t="s">
        <v>50</v>
      </c>
      <c r="E20" t="s">
        <v>369</v>
      </c>
      <c r="F20" s="2" t="s">
        <v>414</v>
      </c>
      <c r="G20" s="2" t="s">
        <v>414</v>
      </c>
      <c r="H20" t="s">
        <v>413</v>
      </c>
      <c r="I20" t="s">
        <v>415</v>
      </c>
      <c r="J20" t="s">
        <v>412</v>
      </c>
      <c r="K20" t="s">
        <v>366</v>
      </c>
      <c r="L20" t="s">
        <v>60</v>
      </c>
      <c r="M20" s="2" t="s">
        <v>63</v>
      </c>
      <c r="N20" s="3" t="s">
        <v>78</v>
      </c>
      <c r="O20" s="26" t="s">
        <v>1326</v>
      </c>
      <c r="P20" s="26">
        <v>46122</v>
      </c>
    </row>
    <row r="21" spans="1:16" x14ac:dyDescent="0.25">
      <c r="A21" s="23">
        <v>2026</v>
      </c>
      <c r="B21" s="24">
        <v>46023</v>
      </c>
      <c r="C21" s="24">
        <v>46112</v>
      </c>
      <c r="D21" s="2" t="s">
        <v>50</v>
      </c>
      <c r="E21">
        <v>15</v>
      </c>
      <c r="F21" t="s">
        <v>374</v>
      </c>
      <c r="G21" t="s">
        <v>374</v>
      </c>
      <c r="H21" t="s">
        <v>418</v>
      </c>
      <c r="I21" t="s">
        <v>416</v>
      </c>
      <c r="J21" t="s">
        <v>366</v>
      </c>
      <c r="K21" t="s">
        <v>417</v>
      </c>
      <c r="L21" t="s">
        <v>60</v>
      </c>
      <c r="M21" s="2" t="s">
        <v>63</v>
      </c>
      <c r="N21" s="3" t="s">
        <v>79</v>
      </c>
      <c r="O21" s="26" t="s">
        <v>1326</v>
      </c>
      <c r="P21" s="26">
        <v>46122</v>
      </c>
    </row>
    <row r="22" spans="1:16" x14ac:dyDescent="0.25">
      <c r="A22" s="23">
        <v>2026</v>
      </c>
      <c r="B22" s="24">
        <v>46023</v>
      </c>
      <c r="C22" s="24">
        <v>46112</v>
      </c>
      <c r="D22" s="2" t="s">
        <v>50</v>
      </c>
      <c r="E22">
        <v>7</v>
      </c>
      <c r="F22" s="2" t="s">
        <v>422</v>
      </c>
      <c r="G22" t="s">
        <v>422</v>
      </c>
      <c r="H22" t="s">
        <v>421</v>
      </c>
      <c r="I22" t="s">
        <v>419</v>
      </c>
      <c r="J22" t="s">
        <v>420</v>
      </c>
      <c r="K22" t="s">
        <v>386</v>
      </c>
      <c r="L22" t="s">
        <v>61</v>
      </c>
      <c r="M22" s="2" t="s">
        <v>63</v>
      </c>
      <c r="N22" s="3" t="s">
        <v>80</v>
      </c>
      <c r="O22" s="26" t="s">
        <v>1326</v>
      </c>
      <c r="P22" s="26">
        <v>46122</v>
      </c>
    </row>
    <row r="23" spans="1:16" x14ac:dyDescent="0.25">
      <c r="A23" s="23">
        <v>2026</v>
      </c>
      <c r="B23" s="24">
        <v>46023</v>
      </c>
      <c r="C23" s="24">
        <v>46112</v>
      </c>
      <c r="D23" s="2" t="s">
        <v>50</v>
      </c>
      <c r="E23">
        <v>33</v>
      </c>
      <c r="F23" s="2" t="s">
        <v>427</v>
      </c>
      <c r="G23" t="s">
        <v>427</v>
      </c>
      <c r="H23" t="s">
        <v>426</v>
      </c>
      <c r="I23" t="s">
        <v>423</v>
      </c>
      <c r="J23" t="s">
        <v>424</v>
      </c>
      <c r="K23" t="s">
        <v>425</v>
      </c>
      <c r="L23" t="s">
        <v>61</v>
      </c>
      <c r="M23" t="s">
        <v>65</v>
      </c>
      <c r="N23" s="3" t="s">
        <v>81</v>
      </c>
      <c r="O23" s="26" t="s">
        <v>1326</v>
      </c>
      <c r="P23" s="26">
        <v>46122</v>
      </c>
    </row>
    <row r="24" spans="1:16" x14ac:dyDescent="0.25">
      <c r="A24" s="23">
        <v>2026</v>
      </c>
      <c r="B24" s="24">
        <v>46023</v>
      </c>
      <c r="C24" s="24">
        <v>46112</v>
      </c>
      <c r="D24" s="2" t="s">
        <v>50</v>
      </c>
      <c r="E24">
        <v>34</v>
      </c>
      <c r="F24" s="2" t="s">
        <v>432</v>
      </c>
      <c r="G24" t="s">
        <v>432</v>
      </c>
      <c r="H24" t="s">
        <v>431</v>
      </c>
      <c r="I24" t="s">
        <v>428</v>
      </c>
      <c r="J24" t="s">
        <v>429</v>
      </c>
      <c r="K24" t="s">
        <v>430</v>
      </c>
      <c r="L24" t="s">
        <v>61</v>
      </c>
      <c r="M24" s="2" t="s">
        <v>65</v>
      </c>
      <c r="N24" s="3" t="s">
        <v>82</v>
      </c>
      <c r="O24" s="26" t="s">
        <v>1326</v>
      </c>
      <c r="P24" s="26">
        <v>46122</v>
      </c>
    </row>
    <row r="25" spans="1:16" x14ac:dyDescent="0.25">
      <c r="A25" s="23">
        <v>2026</v>
      </c>
      <c r="B25" s="24">
        <v>46023</v>
      </c>
      <c r="C25" s="24">
        <v>46112</v>
      </c>
      <c r="D25" s="2" t="s">
        <v>50</v>
      </c>
      <c r="E25" t="s">
        <v>369</v>
      </c>
      <c r="F25" s="2" t="s">
        <v>437</v>
      </c>
      <c r="G25" t="s">
        <v>437</v>
      </c>
      <c r="H25" t="s">
        <v>436</v>
      </c>
      <c r="I25" t="s">
        <v>433</v>
      </c>
      <c r="J25" t="s">
        <v>434</v>
      </c>
      <c r="K25" t="s">
        <v>435</v>
      </c>
      <c r="L25" t="s">
        <v>61</v>
      </c>
      <c r="M25" s="2" t="s">
        <v>65</v>
      </c>
      <c r="N25" s="3" t="s">
        <v>83</v>
      </c>
      <c r="O25" s="26" t="s">
        <v>1326</v>
      </c>
      <c r="P25" s="26">
        <v>46122</v>
      </c>
    </row>
    <row r="26" spans="1:16" x14ac:dyDescent="0.25">
      <c r="A26" s="23">
        <v>2026</v>
      </c>
      <c r="B26" s="24">
        <v>46023</v>
      </c>
      <c r="C26" s="24">
        <v>46112</v>
      </c>
      <c r="D26" s="2" t="s">
        <v>50</v>
      </c>
      <c r="E26">
        <v>13</v>
      </c>
      <c r="F26" s="2" t="s">
        <v>441</v>
      </c>
      <c r="G26" t="s">
        <v>441</v>
      </c>
      <c r="H26" t="s">
        <v>440</v>
      </c>
      <c r="I26" t="s">
        <v>438</v>
      </c>
      <c r="J26" t="s">
        <v>410</v>
      </c>
      <c r="K26" t="s">
        <v>439</v>
      </c>
      <c r="L26" t="s">
        <v>61</v>
      </c>
      <c r="M26" s="2" t="s">
        <v>65</v>
      </c>
      <c r="N26" s="3" t="s">
        <v>84</v>
      </c>
      <c r="O26" s="26" t="s">
        <v>1326</v>
      </c>
      <c r="P26" s="26">
        <v>46122</v>
      </c>
    </row>
    <row r="27" spans="1:16" x14ac:dyDescent="0.25">
      <c r="A27" s="23">
        <v>2026</v>
      </c>
      <c r="B27" s="24">
        <v>46023</v>
      </c>
      <c r="C27" s="24">
        <v>46112</v>
      </c>
      <c r="D27" s="2" t="s">
        <v>50</v>
      </c>
      <c r="E27">
        <v>15</v>
      </c>
      <c r="F27" t="s">
        <v>374</v>
      </c>
      <c r="G27" t="s">
        <v>374</v>
      </c>
      <c r="H27" t="s">
        <v>426</v>
      </c>
      <c r="I27" t="s">
        <v>522</v>
      </c>
      <c r="J27" t="s">
        <v>398</v>
      </c>
      <c r="K27" t="s">
        <v>442</v>
      </c>
      <c r="L27" t="s">
        <v>61</v>
      </c>
      <c r="M27" s="2" t="s">
        <v>65</v>
      </c>
      <c r="N27" s="3" t="s">
        <v>85</v>
      </c>
      <c r="O27" s="26" t="s">
        <v>1326</v>
      </c>
      <c r="P27" s="26">
        <v>46122</v>
      </c>
    </row>
    <row r="28" spans="1:16" x14ac:dyDescent="0.25">
      <c r="A28" s="23">
        <v>2026</v>
      </c>
      <c r="B28" s="24">
        <v>46023</v>
      </c>
      <c r="C28" s="24">
        <v>46112</v>
      </c>
      <c r="D28" s="2" t="s">
        <v>50</v>
      </c>
      <c r="E28">
        <v>14</v>
      </c>
      <c r="F28" t="s">
        <v>396</v>
      </c>
      <c r="G28" t="s">
        <v>396</v>
      </c>
      <c r="H28" t="s">
        <v>395</v>
      </c>
      <c r="I28" t="s">
        <v>392</v>
      </c>
      <c r="J28" t="s">
        <v>393</v>
      </c>
      <c r="K28" t="s">
        <v>394</v>
      </c>
      <c r="L28" t="s">
        <v>60</v>
      </c>
      <c r="M28" s="2" t="s">
        <v>65</v>
      </c>
      <c r="N28" s="3" t="s">
        <v>86</v>
      </c>
      <c r="O28" s="26" t="s">
        <v>1326</v>
      </c>
      <c r="P28" s="26">
        <v>46122</v>
      </c>
    </row>
    <row r="29" spans="1:16" x14ac:dyDescent="0.25">
      <c r="A29" s="23">
        <v>2026</v>
      </c>
      <c r="B29" s="24">
        <v>46023</v>
      </c>
      <c r="C29" s="24">
        <v>46112</v>
      </c>
      <c r="D29" s="2" t="s">
        <v>50</v>
      </c>
      <c r="E29">
        <v>12</v>
      </c>
      <c r="F29" s="2" t="s">
        <v>445</v>
      </c>
      <c r="G29" t="s">
        <v>445</v>
      </c>
      <c r="H29" t="s">
        <v>409</v>
      </c>
      <c r="I29" t="s">
        <v>443</v>
      </c>
      <c r="J29" t="s">
        <v>376</v>
      </c>
      <c r="K29" t="s">
        <v>444</v>
      </c>
      <c r="L29" t="s">
        <v>61</v>
      </c>
      <c r="M29" s="2" t="s">
        <v>65</v>
      </c>
      <c r="N29" s="3" t="s">
        <v>87</v>
      </c>
      <c r="O29" s="26" t="s">
        <v>1326</v>
      </c>
      <c r="P29" s="26">
        <v>46122</v>
      </c>
    </row>
    <row r="30" spans="1:16" x14ac:dyDescent="0.25">
      <c r="A30" s="23">
        <v>2026</v>
      </c>
      <c r="B30" s="24">
        <v>46023</v>
      </c>
      <c r="C30" s="24">
        <v>46112</v>
      </c>
      <c r="D30" s="2" t="s">
        <v>50</v>
      </c>
      <c r="E30">
        <v>15</v>
      </c>
      <c r="F30" s="2" t="s">
        <v>449</v>
      </c>
      <c r="G30" t="s">
        <v>449</v>
      </c>
      <c r="H30" t="s">
        <v>421</v>
      </c>
      <c r="I30" t="s">
        <v>446</v>
      </c>
      <c r="J30" t="s">
        <v>447</v>
      </c>
      <c r="K30" t="s">
        <v>448</v>
      </c>
      <c r="L30" t="s">
        <v>60</v>
      </c>
      <c r="M30" s="2" t="s">
        <v>65</v>
      </c>
      <c r="N30" s="3" t="s">
        <v>88</v>
      </c>
      <c r="O30" s="26" t="s">
        <v>1326</v>
      </c>
      <c r="P30" s="26">
        <v>46122</v>
      </c>
    </row>
    <row r="31" spans="1:16" x14ac:dyDescent="0.25">
      <c r="A31" s="23">
        <v>2026</v>
      </c>
      <c r="B31" s="24">
        <v>46023</v>
      </c>
      <c r="C31" s="24">
        <v>46112</v>
      </c>
      <c r="D31" s="2" t="s">
        <v>50</v>
      </c>
      <c r="E31" s="2">
        <v>21</v>
      </c>
      <c r="F31" s="2" t="s">
        <v>452</v>
      </c>
      <c r="G31" t="s">
        <v>452</v>
      </c>
      <c r="H31" t="s">
        <v>383</v>
      </c>
      <c r="I31" t="s">
        <v>450</v>
      </c>
      <c r="J31" t="s">
        <v>366</v>
      </c>
      <c r="K31" t="s">
        <v>451</v>
      </c>
      <c r="L31" t="s">
        <v>60</v>
      </c>
      <c r="M31" s="2" t="s">
        <v>65</v>
      </c>
      <c r="N31" s="3" t="s">
        <v>89</v>
      </c>
      <c r="O31" s="26" t="s">
        <v>1326</v>
      </c>
      <c r="P31" s="26">
        <v>46122</v>
      </c>
    </row>
    <row r="32" spans="1:16" x14ac:dyDescent="0.25">
      <c r="A32" s="23">
        <v>2026</v>
      </c>
      <c r="B32" s="24">
        <v>46023</v>
      </c>
      <c r="C32" s="24">
        <v>46112</v>
      </c>
      <c r="D32" s="2" t="s">
        <v>50</v>
      </c>
      <c r="E32" t="s">
        <v>369</v>
      </c>
      <c r="F32" s="2" t="s">
        <v>456</v>
      </c>
      <c r="G32" t="s">
        <v>456</v>
      </c>
      <c r="H32" t="s">
        <v>455</v>
      </c>
      <c r="I32" t="s">
        <v>453</v>
      </c>
      <c r="J32" t="s">
        <v>454</v>
      </c>
      <c r="K32" t="s">
        <v>382</v>
      </c>
      <c r="L32" t="s">
        <v>61</v>
      </c>
      <c r="M32" s="2" t="s">
        <v>65</v>
      </c>
      <c r="N32" s="3" t="s">
        <v>90</v>
      </c>
      <c r="O32" s="26" t="s">
        <v>1326</v>
      </c>
      <c r="P32" s="26">
        <v>46122</v>
      </c>
    </row>
    <row r="33" spans="1:16" x14ac:dyDescent="0.25">
      <c r="A33" s="23">
        <v>2026</v>
      </c>
      <c r="B33" s="24">
        <v>46023</v>
      </c>
      <c r="C33" s="24">
        <v>46112</v>
      </c>
      <c r="D33" s="2" t="s">
        <v>50</v>
      </c>
      <c r="E33">
        <v>27</v>
      </c>
      <c r="F33" s="2" t="s">
        <v>406</v>
      </c>
      <c r="G33" t="s">
        <v>406</v>
      </c>
      <c r="H33" t="s">
        <v>459</v>
      </c>
      <c r="I33" t="s">
        <v>457</v>
      </c>
      <c r="J33" t="s">
        <v>458</v>
      </c>
      <c r="L33" t="s">
        <v>60</v>
      </c>
      <c r="M33" s="2" t="s">
        <v>65</v>
      </c>
      <c r="N33" s="3" t="s">
        <v>91</v>
      </c>
      <c r="O33" s="26" t="s">
        <v>1326</v>
      </c>
      <c r="P33" s="26">
        <v>46122</v>
      </c>
    </row>
    <row r="34" spans="1:16" x14ac:dyDescent="0.25">
      <c r="A34" s="23">
        <v>2026</v>
      </c>
      <c r="B34" s="24">
        <v>46023</v>
      </c>
      <c r="C34" s="24">
        <v>46112</v>
      </c>
      <c r="D34" s="2" t="s">
        <v>50</v>
      </c>
      <c r="E34">
        <v>17</v>
      </c>
      <c r="F34" t="s">
        <v>379</v>
      </c>
      <c r="G34" t="s">
        <v>379</v>
      </c>
      <c r="H34" t="s">
        <v>409</v>
      </c>
      <c r="I34" t="s">
        <v>460</v>
      </c>
      <c r="J34" t="s">
        <v>461</v>
      </c>
      <c r="K34" t="s">
        <v>462</v>
      </c>
      <c r="L34" t="s">
        <v>60</v>
      </c>
      <c r="M34" s="2" t="s">
        <v>65</v>
      </c>
      <c r="N34" s="3" t="s">
        <v>92</v>
      </c>
      <c r="O34" s="26" t="s">
        <v>1326</v>
      </c>
      <c r="P34" s="26">
        <v>46122</v>
      </c>
    </row>
    <row r="35" spans="1:16" x14ac:dyDescent="0.25">
      <c r="A35" s="23">
        <v>2026</v>
      </c>
      <c r="B35" s="24">
        <v>46023</v>
      </c>
      <c r="C35" s="24">
        <v>46112</v>
      </c>
      <c r="D35" s="2" t="s">
        <v>50</v>
      </c>
      <c r="E35" t="s">
        <v>369</v>
      </c>
      <c r="F35" s="2" t="s">
        <v>414</v>
      </c>
      <c r="G35" t="s">
        <v>414</v>
      </c>
      <c r="H35" t="s">
        <v>413</v>
      </c>
      <c r="I35" t="s">
        <v>411</v>
      </c>
      <c r="J35" t="s">
        <v>412</v>
      </c>
      <c r="K35" t="s">
        <v>366</v>
      </c>
      <c r="L35" t="s">
        <v>60</v>
      </c>
      <c r="M35" s="2" t="s">
        <v>65</v>
      </c>
      <c r="N35" s="3" t="s">
        <v>93</v>
      </c>
      <c r="O35" s="26" t="s">
        <v>1326</v>
      </c>
      <c r="P35" s="26">
        <v>46122</v>
      </c>
    </row>
    <row r="36" spans="1:16" x14ac:dyDescent="0.25">
      <c r="A36" s="23">
        <v>2026</v>
      </c>
      <c r="B36" s="24">
        <v>46023</v>
      </c>
      <c r="C36" s="24">
        <v>46112</v>
      </c>
      <c r="D36" s="2" t="s">
        <v>50</v>
      </c>
      <c r="E36">
        <v>4</v>
      </c>
      <c r="F36" s="2" t="s">
        <v>389</v>
      </c>
      <c r="G36" t="s">
        <v>389</v>
      </c>
      <c r="H36" t="s">
        <v>465</v>
      </c>
      <c r="I36" t="s">
        <v>463</v>
      </c>
      <c r="J36" t="s">
        <v>464</v>
      </c>
      <c r="K36" t="s">
        <v>439</v>
      </c>
      <c r="L36" t="s">
        <v>60</v>
      </c>
      <c r="M36" t="s">
        <v>64</v>
      </c>
      <c r="N36" s="3" t="s">
        <v>94</v>
      </c>
      <c r="O36" s="26" t="s">
        <v>1326</v>
      </c>
      <c r="P36" s="26">
        <v>46122</v>
      </c>
    </row>
    <row r="37" spans="1:16" x14ac:dyDescent="0.25">
      <c r="A37" s="23">
        <v>2026</v>
      </c>
      <c r="B37" s="24">
        <v>46023</v>
      </c>
      <c r="C37" s="24">
        <v>46112</v>
      </c>
      <c r="D37" s="2" t="s">
        <v>50</v>
      </c>
      <c r="E37">
        <v>8</v>
      </c>
      <c r="F37" s="4" t="s">
        <v>469</v>
      </c>
      <c r="G37" t="s">
        <v>469</v>
      </c>
      <c r="H37" t="s">
        <v>465</v>
      </c>
      <c r="I37" t="s">
        <v>466</v>
      </c>
      <c r="J37" t="s">
        <v>467</v>
      </c>
      <c r="K37" t="s">
        <v>468</v>
      </c>
      <c r="L37" t="s">
        <v>61</v>
      </c>
      <c r="M37" s="2" t="s">
        <v>64</v>
      </c>
      <c r="N37" s="3" t="s">
        <v>95</v>
      </c>
      <c r="O37" s="26" t="s">
        <v>1326</v>
      </c>
      <c r="P37" s="26">
        <v>46122</v>
      </c>
    </row>
    <row r="38" spans="1:16" x14ac:dyDescent="0.25">
      <c r="A38" s="23">
        <v>2026</v>
      </c>
      <c r="B38" s="24">
        <v>46023</v>
      </c>
      <c r="C38" s="24">
        <v>46112</v>
      </c>
      <c r="D38" s="2" t="s">
        <v>50</v>
      </c>
      <c r="E38">
        <v>14</v>
      </c>
      <c r="F38" s="4" t="s">
        <v>396</v>
      </c>
      <c r="G38" t="s">
        <v>396</v>
      </c>
      <c r="H38" t="s">
        <v>473</v>
      </c>
      <c r="I38" t="s">
        <v>470</v>
      </c>
      <c r="J38" t="s">
        <v>471</v>
      </c>
      <c r="K38" t="s">
        <v>472</v>
      </c>
      <c r="L38" t="s">
        <v>60</v>
      </c>
      <c r="M38" s="2" t="s">
        <v>64</v>
      </c>
      <c r="N38" s="3" t="s">
        <v>96</v>
      </c>
      <c r="O38" s="26" t="s">
        <v>1326</v>
      </c>
      <c r="P38" s="26">
        <v>46122</v>
      </c>
    </row>
    <row r="39" spans="1:16" x14ac:dyDescent="0.25">
      <c r="A39" s="23">
        <v>2026</v>
      </c>
      <c r="B39" s="24">
        <v>46023</v>
      </c>
      <c r="C39" s="24">
        <v>46112</v>
      </c>
      <c r="D39" s="2" t="s">
        <v>50</v>
      </c>
      <c r="E39">
        <v>8</v>
      </c>
      <c r="F39" s="4" t="s">
        <v>469</v>
      </c>
      <c r="G39" s="4" t="s">
        <v>469</v>
      </c>
      <c r="H39" t="s">
        <v>465</v>
      </c>
      <c r="I39" t="s">
        <v>474</v>
      </c>
      <c r="J39" t="s">
        <v>475</v>
      </c>
      <c r="K39" t="s">
        <v>377</v>
      </c>
      <c r="L39" t="s">
        <v>60</v>
      </c>
      <c r="M39" s="2" t="s">
        <v>64</v>
      </c>
      <c r="N39" s="3" t="s">
        <v>97</v>
      </c>
      <c r="O39" s="26" t="s">
        <v>1326</v>
      </c>
      <c r="P39" s="26">
        <v>46122</v>
      </c>
    </row>
    <row r="40" spans="1:16" x14ac:dyDescent="0.25">
      <c r="A40" s="23">
        <v>2026</v>
      </c>
      <c r="B40" s="24">
        <v>46023</v>
      </c>
      <c r="C40" s="24">
        <v>46112</v>
      </c>
      <c r="D40" s="2" t="s">
        <v>50</v>
      </c>
      <c r="E40">
        <v>8</v>
      </c>
      <c r="F40" s="4" t="s">
        <v>469</v>
      </c>
      <c r="G40" s="4" t="s">
        <v>469</v>
      </c>
      <c r="H40" t="s">
        <v>465</v>
      </c>
      <c r="I40" t="s">
        <v>476</v>
      </c>
      <c r="J40" t="s">
        <v>451</v>
      </c>
      <c r="K40" t="s">
        <v>442</v>
      </c>
      <c r="L40" t="s">
        <v>60</v>
      </c>
      <c r="M40" s="2" t="s">
        <v>64</v>
      </c>
      <c r="N40" s="3" t="s">
        <v>98</v>
      </c>
      <c r="O40" s="26" t="s">
        <v>1326</v>
      </c>
      <c r="P40" s="26">
        <v>46122</v>
      </c>
    </row>
    <row r="41" spans="1:16" x14ac:dyDescent="0.25">
      <c r="A41" s="23">
        <v>2026</v>
      </c>
      <c r="B41" s="24">
        <v>46023</v>
      </c>
      <c r="C41" s="24">
        <v>46112</v>
      </c>
      <c r="D41" s="2" t="s">
        <v>50</v>
      </c>
      <c r="E41">
        <v>5</v>
      </c>
      <c r="F41" t="s">
        <v>479</v>
      </c>
      <c r="G41" t="s">
        <v>479</v>
      </c>
      <c r="H41" t="s">
        <v>465</v>
      </c>
      <c r="I41" t="s">
        <v>463</v>
      </c>
      <c r="J41" t="s">
        <v>477</v>
      </c>
      <c r="K41" t="s">
        <v>478</v>
      </c>
      <c r="L41" t="s">
        <v>60</v>
      </c>
      <c r="M41" s="2" t="s">
        <v>64</v>
      </c>
      <c r="N41" s="3" t="s">
        <v>99</v>
      </c>
      <c r="O41" s="26" t="s">
        <v>1326</v>
      </c>
      <c r="P41" s="26">
        <v>46122</v>
      </c>
    </row>
    <row r="42" spans="1:16" x14ac:dyDescent="0.25">
      <c r="A42" s="23">
        <v>2026</v>
      </c>
      <c r="B42" s="24">
        <v>46023</v>
      </c>
      <c r="C42" s="24">
        <v>46112</v>
      </c>
      <c r="D42" s="2" t="s">
        <v>50</v>
      </c>
      <c r="E42">
        <v>4</v>
      </c>
      <c r="F42" s="4" t="s">
        <v>389</v>
      </c>
      <c r="G42" t="s">
        <v>389</v>
      </c>
      <c r="H42" t="s">
        <v>465</v>
      </c>
      <c r="I42" t="s">
        <v>481</v>
      </c>
      <c r="J42" t="s">
        <v>401</v>
      </c>
      <c r="K42" t="s">
        <v>382</v>
      </c>
      <c r="L42" t="s">
        <v>60</v>
      </c>
      <c r="M42" s="2" t="s">
        <v>64</v>
      </c>
      <c r="N42" s="3" t="s">
        <v>100</v>
      </c>
      <c r="O42" s="26" t="s">
        <v>1326</v>
      </c>
      <c r="P42" s="26">
        <v>46122</v>
      </c>
    </row>
    <row r="43" spans="1:16" x14ac:dyDescent="0.25">
      <c r="A43" s="23">
        <v>2026</v>
      </c>
      <c r="B43" s="24">
        <v>46023</v>
      </c>
      <c r="C43" s="24">
        <v>46112</v>
      </c>
      <c r="D43" s="2" t="s">
        <v>50</v>
      </c>
      <c r="E43">
        <v>8</v>
      </c>
      <c r="F43" s="4" t="s">
        <v>469</v>
      </c>
      <c r="G43" t="s">
        <v>469</v>
      </c>
      <c r="H43" t="s">
        <v>465</v>
      </c>
      <c r="I43" t="s">
        <v>482</v>
      </c>
      <c r="J43" t="s">
        <v>376</v>
      </c>
      <c r="K43" t="s">
        <v>377</v>
      </c>
      <c r="L43" t="s">
        <v>60</v>
      </c>
      <c r="M43" s="2" t="s">
        <v>64</v>
      </c>
      <c r="N43" s="3" t="s">
        <v>101</v>
      </c>
      <c r="O43" s="26" t="s">
        <v>1326</v>
      </c>
      <c r="P43" s="26">
        <v>46122</v>
      </c>
    </row>
    <row r="44" spans="1:16" x14ac:dyDescent="0.25">
      <c r="A44" s="23">
        <v>2026</v>
      </c>
      <c r="B44" s="24">
        <v>46023</v>
      </c>
      <c r="C44" s="24">
        <v>46112</v>
      </c>
      <c r="D44" s="2" t="s">
        <v>50</v>
      </c>
      <c r="E44">
        <v>8</v>
      </c>
      <c r="F44" s="4" t="s">
        <v>469</v>
      </c>
      <c r="G44" t="s">
        <v>469</v>
      </c>
      <c r="H44" t="s">
        <v>465</v>
      </c>
      <c r="I44" t="s">
        <v>483</v>
      </c>
      <c r="J44" t="s">
        <v>484</v>
      </c>
      <c r="K44" t="s">
        <v>430</v>
      </c>
      <c r="L44" t="s">
        <v>60</v>
      </c>
      <c r="M44" s="2" t="s">
        <v>64</v>
      </c>
      <c r="N44" s="3" t="s">
        <v>102</v>
      </c>
      <c r="O44" s="26" t="s">
        <v>1326</v>
      </c>
      <c r="P44" s="26">
        <v>46122</v>
      </c>
    </row>
    <row r="45" spans="1:16" x14ac:dyDescent="0.25">
      <c r="A45" s="23">
        <v>2026</v>
      </c>
      <c r="B45" s="24">
        <v>46023</v>
      </c>
      <c r="C45" s="24">
        <v>46112</v>
      </c>
      <c r="D45" s="2" t="s">
        <v>50</v>
      </c>
      <c r="E45">
        <v>8</v>
      </c>
      <c r="F45" s="4" t="s">
        <v>469</v>
      </c>
      <c r="G45" s="4" t="s">
        <v>469</v>
      </c>
      <c r="H45" t="s">
        <v>465</v>
      </c>
      <c r="I45" t="s">
        <v>485</v>
      </c>
      <c r="J45" t="s">
        <v>444</v>
      </c>
      <c r="K45" t="s">
        <v>486</v>
      </c>
      <c r="L45" t="s">
        <v>60</v>
      </c>
      <c r="M45" s="2" t="s">
        <v>64</v>
      </c>
      <c r="N45" s="3" t="s">
        <v>103</v>
      </c>
      <c r="O45" s="26" t="s">
        <v>1326</v>
      </c>
      <c r="P45" s="26">
        <v>46122</v>
      </c>
    </row>
    <row r="46" spans="1:16" x14ac:dyDescent="0.25">
      <c r="A46" s="23">
        <v>2026</v>
      </c>
      <c r="B46" s="24">
        <v>46023</v>
      </c>
      <c r="C46" s="24">
        <v>46112</v>
      </c>
      <c r="D46" s="2" t="s">
        <v>50</v>
      </c>
      <c r="E46">
        <v>13</v>
      </c>
      <c r="F46" s="4" t="s">
        <v>441</v>
      </c>
      <c r="G46" t="s">
        <v>441</v>
      </c>
      <c r="H46" t="s">
        <v>490</v>
      </c>
      <c r="I46" t="s">
        <v>487</v>
      </c>
      <c r="J46" t="s">
        <v>488</v>
      </c>
      <c r="K46" t="s">
        <v>489</v>
      </c>
      <c r="L46" t="s">
        <v>61</v>
      </c>
      <c r="M46" s="2" t="s">
        <v>64</v>
      </c>
      <c r="N46" s="3" t="s">
        <v>104</v>
      </c>
      <c r="O46" s="26" t="s">
        <v>1326</v>
      </c>
      <c r="P46" s="26">
        <v>46122</v>
      </c>
    </row>
    <row r="47" spans="1:16" x14ac:dyDescent="0.25">
      <c r="A47" s="23">
        <v>2026</v>
      </c>
      <c r="B47" s="24">
        <v>46023</v>
      </c>
      <c r="C47" s="24">
        <v>46112</v>
      </c>
      <c r="D47" s="2" t="s">
        <v>50</v>
      </c>
      <c r="E47" t="s">
        <v>369</v>
      </c>
      <c r="F47" s="4" t="s">
        <v>492</v>
      </c>
      <c r="G47" t="s">
        <v>492</v>
      </c>
      <c r="H47" t="s">
        <v>491</v>
      </c>
      <c r="I47" t="s">
        <v>385</v>
      </c>
      <c r="J47" t="s">
        <v>477</v>
      </c>
      <c r="K47" t="s">
        <v>451</v>
      </c>
      <c r="L47" t="s">
        <v>60</v>
      </c>
      <c r="M47" s="2" t="s">
        <v>64</v>
      </c>
      <c r="N47" s="3" t="s">
        <v>105</v>
      </c>
      <c r="O47" s="26" t="s">
        <v>1326</v>
      </c>
      <c r="P47" s="26">
        <v>46122</v>
      </c>
    </row>
    <row r="48" spans="1:16" x14ac:dyDescent="0.25">
      <c r="A48" s="23">
        <v>2026</v>
      </c>
      <c r="B48" s="24">
        <v>46023</v>
      </c>
      <c r="C48" s="24">
        <v>46112</v>
      </c>
      <c r="D48" s="2" t="s">
        <v>50</v>
      </c>
      <c r="E48">
        <v>4</v>
      </c>
      <c r="F48" s="4" t="s">
        <v>389</v>
      </c>
      <c r="G48" t="s">
        <v>389</v>
      </c>
      <c r="H48" t="s">
        <v>465</v>
      </c>
      <c r="I48" t="s">
        <v>493</v>
      </c>
      <c r="J48" t="s">
        <v>402</v>
      </c>
      <c r="K48" t="s">
        <v>494</v>
      </c>
      <c r="L48" t="s">
        <v>60</v>
      </c>
      <c r="M48" s="2" t="s">
        <v>64</v>
      </c>
      <c r="N48" s="3" t="s">
        <v>106</v>
      </c>
      <c r="O48" s="26" t="s">
        <v>1326</v>
      </c>
      <c r="P48" s="26">
        <v>46122</v>
      </c>
    </row>
    <row r="49" spans="1:16" x14ac:dyDescent="0.25">
      <c r="A49" s="23">
        <v>2026</v>
      </c>
      <c r="B49" s="24">
        <v>46023</v>
      </c>
      <c r="C49" s="24">
        <v>46112</v>
      </c>
      <c r="D49" s="2" t="s">
        <v>50</v>
      </c>
      <c r="E49">
        <v>15</v>
      </c>
      <c r="F49" t="s">
        <v>449</v>
      </c>
      <c r="G49" t="s">
        <v>449</v>
      </c>
      <c r="H49" t="s">
        <v>383</v>
      </c>
      <c r="I49" t="s">
        <v>495</v>
      </c>
      <c r="J49" t="s">
        <v>496</v>
      </c>
      <c r="K49" t="s">
        <v>401</v>
      </c>
      <c r="L49" t="s">
        <v>60</v>
      </c>
      <c r="M49" s="2" t="s">
        <v>64</v>
      </c>
      <c r="N49" s="3" t="s">
        <v>107</v>
      </c>
      <c r="O49" s="26" t="s">
        <v>1326</v>
      </c>
      <c r="P49" s="26">
        <v>46122</v>
      </c>
    </row>
    <row r="50" spans="1:16" x14ac:dyDescent="0.25">
      <c r="A50" s="23">
        <v>2026</v>
      </c>
      <c r="B50" s="24">
        <v>46023</v>
      </c>
      <c r="C50" s="24">
        <v>46112</v>
      </c>
      <c r="D50" s="2" t="s">
        <v>50</v>
      </c>
      <c r="E50">
        <v>18</v>
      </c>
      <c r="F50" s="4" t="s">
        <v>500</v>
      </c>
      <c r="G50" t="s">
        <v>500</v>
      </c>
      <c r="H50" t="s">
        <v>395</v>
      </c>
      <c r="I50" t="s">
        <v>497</v>
      </c>
      <c r="J50" t="s">
        <v>498</v>
      </c>
      <c r="K50" t="s">
        <v>499</v>
      </c>
      <c r="L50" t="s">
        <v>61</v>
      </c>
      <c r="M50" s="2" t="s">
        <v>64</v>
      </c>
      <c r="N50" s="3" t="s">
        <v>108</v>
      </c>
      <c r="O50" s="26" t="s">
        <v>1326</v>
      </c>
      <c r="P50" s="26">
        <v>46122</v>
      </c>
    </row>
    <row r="51" spans="1:16" x14ac:dyDescent="0.25">
      <c r="A51" s="23">
        <v>2026</v>
      </c>
      <c r="B51" s="24">
        <v>46023</v>
      </c>
      <c r="C51" s="24">
        <v>46112</v>
      </c>
      <c r="D51" s="2" t="s">
        <v>50</v>
      </c>
      <c r="E51" t="s">
        <v>369</v>
      </c>
      <c r="F51" s="4" t="s">
        <v>504</v>
      </c>
      <c r="G51" t="s">
        <v>504</v>
      </c>
      <c r="H51" t="s">
        <v>491</v>
      </c>
      <c r="I51" t="s">
        <v>501</v>
      </c>
      <c r="J51" t="s">
        <v>502</v>
      </c>
      <c r="K51" t="s">
        <v>503</v>
      </c>
      <c r="L51" t="s">
        <v>60</v>
      </c>
      <c r="M51" s="2" t="s">
        <v>64</v>
      </c>
      <c r="N51" s="3" t="s">
        <v>109</v>
      </c>
      <c r="O51" s="26" t="s">
        <v>1326</v>
      </c>
      <c r="P51" s="26">
        <v>46122</v>
      </c>
    </row>
    <row r="52" spans="1:16" x14ac:dyDescent="0.25">
      <c r="A52" s="23">
        <v>2026</v>
      </c>
      <c r="B52" s="24">
        <v>46023</v>
      </c>
      <c r="C52" s="24">
        <v>46112</v>
      </c>
      <c r="D52" s="2" t="s">
        <v>50</v>
      </c>
      <c r="E52">
        <v>15</v>
      </c>
      <c r="F52" t="s">
        <v>449</v>
      </c>
      <c r="G52" t="s">
        <v>449</v>
      </c>
      <c r="H52" t="s">
        <v>383</v>
      </c>
      <c r="I52" t="s">
        <v>505</v>
      </c>
      <c r="J52" t="s">
        <v>401</v>
      </c>
      <c r="K52" t="s">
        <v>402</v>
      </c>
      <c r="L52" t="s">
        <v>60</v>
      </c>
      <c r="M52" s="2" t="s">
        <v>64</v>
      </c>
      <c r="N52" s="3" t="s">
        <v>110</v>
      </c>
      <c r="O52" s="26" t="s">
        <v>1326</v>
      </c>
      <c r="P52" s="26">
        <v>46122</v>
      </c>
    </row>
    <row r="53" spans="1:16" x14ac:dyDescent="0.25">
      <c r="A53" s="23">
        <v>2026</v>
      </c>
      <c r="B53" s="24">
        <v>46023</v>
      </c>
      <c r="C53" s="24">
        <v>46112</v>
      </c>
      <c r="D53" s="2" t="s">
        <v>50</v>
      </c>
      <c r="E53">
        <v>13</v>
      </c>
      <c r="F53" s="4" t="s">
        <v>441</v>
      </c>
      <c r="G53" t="s">
        <v>441</v>
      </c>
      <c r="H53" t="s">
        <v>383</v>
      </c>
      <c r="I53" t="s">
        <v>506</v>
      </c>
      <c r="J53" t="s">
        <v>507</v>
      </c>
      <c r="K53" t="s">
        <v>508</v>
      </c>
      <c r="L53" t="s">
        <v>60</v>
      </c>
      <c r="M53" s="2" t="s">
        <v>64</v>
      </c>
      <c r="N53" s="3" t="s">
        <v>111</v>
      </c>
      <c r="O53" s="26" t="s">
        <v>1326</v>
      </c>
      <c r="P53" s="26">
        <v>46122</v>
      </c>
    </row>
    <row r="54" spans="1:16" x14ac:dyDescent="0.25">
      <c r="A54" s="23">
        <v>2026</v>
      </c>
      <c r="B54" s="24">
        <v>46023</v>
      </c>
      <c r="C54" s="24">
        <v>46112</v>
      </c>
      <c r="D54" s="2" t="s">
        <v>50</v>
      </c>
      <c r="E54" t="s">
        <v>369</v>
      </c>
      <c r="F54" s="4" t="s">
        <v>414</v>
      </c>
      <c r="G54" t="s">
        <v>414</v>
      </c>
      <c r="H54" t="s">
        <v>491</v>
      </c>
      <c r="I54" t="s">
        <v>493</v>
      </c>
      <c r="J54" t="s">
        <v>401</v>
      </c>
      <c r="K54" t="s">
        <v>401</v>
      </c>
      <c r="L54" t="s">
        <v>60</v>
      </c>
      <c r="M54" s="2" t="s">
        <v>64</v>
      </c>
      <c r="N54" s="3" t="s">
        <v>112</v>
      </c>
      <c r="O54" s="26" t="s">
        <v>1326</v>
      </c>
      <c r="P54" s="26">
        <v>46122</v>
      </c>
    </row>
    <row r="55" spans="1:16" x14ac:dyDescent="0.25">
      <c r="A55" s="23">
        <v>2026</v>
      </c>
      <c r="B55" s="24">
        <v>46023</v>
      </c>
      <c r="C55" s="24">
        <v>46112</v>
      </c>
      <c r="D55" s="2" t="s">
        <v>50</v>
      </c>
      <c r="E55">
        <v>3</v>
      </c>
      <c r="F55" s="4" t="s">
        <v>510</v>
      </c>
      <c r="G55" t="s">
        <v>510</v>
      </c>
      <c r="H55" t="s">
        <v>480</v>
      </c>
      <c r="I55" t="s">
        <v>509</v>
      </c>
      <c r="J55" t="s">
        <v>508</v>
      </c>
      <c r="K55" t="s">
        <v>372</v>
      </c>
      <c r="L55" t="s">
        <v>60</v>
      </c>
      <c r="M55" s="2" t="s">
        <v>64</v>
      </c>
      <c r="N55" s="3" t="s">
        <v>113</v>
      </c>
      <c r="O55" s="26" t="s">
        <v>1326</v>
      </c>
      <c r="P55" s="26">
        <v>46122</v>
      </c>
    </row>
    <row r="56" spans="1:16" x14ac:dyDescent="0.25">
      <c r="A56" s="23">
        <v>2026</v>
      </c>
      <c r="B56" s="24">
        <v>46023</v>
      </c>
      <c r="C56" s="24">
        <v>46112</v>
      </c>
      <c r="D56" s="2" t="s">
        <v>50</v>
      </c>
      <c r="E56">
        <v>18</v>
      </c>
      <c r="F56" s="4" t="s">
        <v>500</v>
      </c>
      <c r="G56" t="s">
        <v>500</v>
      </c>
      <c r="H56" t="s">
        <v>395</v>
      </c>
      <c r="I56" t="s">
        <v>511</v>
      </c>
      <c r="J56" t="s">
        <v>512</v>
      </c>
      <c r="K56" t="s">
        <v>401</v>
      </c>
      <c r="L56" t="s">
        <v>60</v>
      </c>
      <c r="M56" s="2" t="s">
        <v>64</v>
      </c>
      <c r="N56" s="3" t="s">
        <v>114</v>
      </c>
      <c r="O56" s="26" t="s">
        <v>1326</v>
      </c>
      <c r="P56" s="26">
        <v>46122</v>
      </c>
    </row>
    <row r="57" spans="1:16" x14ac:dyDescent="0.25">
      <c r="A57" s="23">
        <v>2026</v>
      </c>
      <c r="B57" s="24">
        <v>46023</v>
      </c>
      <c r="C57" s="24">
        <v>46112</v>
      </c>
      <c r="D57" s="2" t="s">
        <v>50</v>
      </c>
      <c r="E57" t="s">
        <v>369</v>
      </c>
      <c r="F57" s="4" t="s">
        <v>514</v>
      </c>
      <c r="G57" t="s">
        <v>514</v>
      </c>
      <c r="H57" t="s">
        <v>491</v>
      </c>
      <c r="I57" t="s">
        <v>513</v>
      </c>
      <c r="J57" t="s">
        <v>371</v>
      </c>
      <c r="K57" t="s">
        <v>417</v>
      </c>
      <c r="L57" t="s">
        <v>60</v>
      </c>
      <c r="M57" s="2" t="s">
        <v>64</v>
      </c>
      <c r="N57" s="3" t="s">
        <v>115</v>
      </c>
      <c r="O57" s="26" t="s">
        <v>1326</v>
      </c>
      <c r="P57" s="26">
        <v>46122</v>
      </c>
    </row>
    <row r="58" spans="1:16" x14ac:dyDescent="0.25">
      <c r="A58" s="23">
        <v>2026</v>
      </c>
      <c r="B58" s="24">
        <v>46023</v>
      </c>
      <c r="C58" s="24">
        <v>46112</v>
      </c>
      <c r="D58" s="2" t="s">
        <v>50</v>
      </c>
      <c r="E58">
        <v>4</v>
      </c>
      <c r="F58" s="4" t="s">
        <v>389</v>
      </c>
      <c r="G58" t="s">
        <v>389</v>
      </c>
      <c r="H58" t="s">
        <v>480</v>
      </c>
      <c r="I58" t="s">
        <v>515</v>
      </c>
      <c r="J58" t="s">
        <v>516</v>
      </c>
      <c r="L58" t="s">
        <v>60</v>
      </c>
      <c r="M58" s="2" t="s">
        <v>64</v>
      </c>
      <c r="N58" s="3" t="s">
        <v>116</v>
      </c>
      <c r="O58" s="26" t="s">
        <v>1326</v>
      </c>
      <c r="P58" s="26">
        <v>46122</v>
      </c>
    </row>
    <row r="59" spans="1:16" x14ac:dyDescent="0.25">
      <c r="A59" s="23">
        <v>2026</v>
      </c>
      <c r="B59" s="24">
        <v>46023</v>
      </c>
      <c r="C59" s="24">
        <v>46112</v>
      </c>
      <c r="D59" s="2" t="s">
        <v>50</v>
      </c>
      <c r="E59">
        <v>14</v>
      </c>
      <c r="F59" s="4" t="s">
        <v>396</v>
      </c>
      <c r="G59" t="s">
        <v>396</v>
      </c>
      <c r="H59" t="s">
        <v>480</v>
      </c>
      <c r="I59" t="s">
        <v>517</v>
      </c>
      <c r="J59" t="s">
        <v>518</v>
      </c>
      <c r="K59" t="s">
        <v>467</v>
      </c>
      <c r="L59" t="s">
        <v>60</v>
      </c>
      <c r="M59" s="2" t="s">
        <v>64</v>
      </c>
      <c r="N59" s="3" t="s">
        <v>117</v>
      </c>
      <c r="O59" s="26" t="s">
        <v>1326</v>
      </c>
      <c r="P59" s="26">
        <v>46122</v>
      </c>
    </row>
    <row r="60" spans="1:16" x14ac:dyDescent="0.25">
      <c r="A60" s="23">
        <v>2026</v>
      </c>
      <c r="B60" s="24">
        <v>46023</v>
      </c>
      <c r="C60" s="24">
        <v>46112</v>
      </c>
      <c r="D60" s="2" t="s">
        <v>50</v>
      </c>
      <c r="E60" s="4">
        <v>6</v>
      </c>
      <c r="F60" t="s">
        <v>521</v>
      </c>
      <c r="G60" s="4" t="s">
        <v>521</v>
      </c>
      <c r="H60" t="s">
        <v>520</v>
      </c>
      <c r="I60" t="s">
        <v>470</v>
      </c>
      <c r="J60" t="s">
        <v>366</v>
      </c>
      <c r="K60" t="s">
        <v>519</v>
      </c>
      <c r="L60" t="s">
        <v>60</v>
      </c>
      <c r="M60" s="2" t="s">
        <v>64</v>
      </c>
      <c r="N60" s="3" t="s">
        <v>118</v>
      </c>
      <c r="O60" s="26" t="s">
        <v>1326</v>
      </c>
      <c r="P60" s="26">
        <v>46122</v>
      </c>
    </row>
    <row r="61" spans="1:16" x14ac:dyDescent="0.25">
      <c r="A61" s="23">
        <v>2026</v>
      </c>
      <c r="B61" s="24">
        <v>46023</v>
      </c>
      <c r="C61" s="24">
        <v>46112</v>
      </c>
      <c r="D61" s="2" t="s">
        <v>50</v>
      </c>
      <c r="E61">
        <v>5</v>
      </c>
      <c r="F61" s="4" t="s">
        <v>479</v>
      </c>
      <c r="G61" t="s">
        <v>479</v>
      </c>
      <c r="H61" t="s">
        <v>480</v>
      </c>
      <c r="I61" t="s">
        <v>522</v>
      </c>
      <c r="J61" t="s">
        <v>377</v>
      </c>
      <c r="K61" t="s">
        <v>523</v>
      </c>
      <c r="L61" t="s">
        <v>61</v>
      </c>
      <c r="M61" s="2" t="s">
        <v>64</v>
      </c>
      <c r="N61" s="3" t="s">
        <v>119</v>
      </c>
      <c r="O61" s="26" t="s">
        <v>1326</v>
      </c>
      <c r="P61" s="26">
        <v>46122</v>
      </c>
    </row>
    <row r="62" spans="1:16" x14ac:dyDescent="0.25">
      <c r="A62" s="23">
        <v>2026</v>
      </c>
      <c r="B62" s="24">
        <v>46023</v>
      </c>
      <c r="C62" s="24">
        <v>46112</v>
      </c>
      <c r="D62" s="2" t="s">
        <v>50</v>
      </c>
      <c r="E62">
        <v>14</v>
      </c>
      <c r="F62" s="4" t="s">
        <v>396</v>
      </c>
      <c r="G62" t="s">
        <v>396</v>
      </c>
      <c r="H62" t="s">
        <v>395</v>
      </c>
      <c r="I62" t="s">
        <v>524</v>
      </c>
      <c r="J62" t="s">
        <v>525</v>
      </c>
      <c r="K62" t="s">
        <v>526</v>
      </c>
      <c r="L62" t="s">
        <v>61</v>
      </c>
      <c r="M62" s="2" t="s">
        <v>64</v>
      </c>
      <c r="N62" s="3" t="s">
        <v>120</v>
      </c>
      <c r="O62" s="26" t="s">
        <v>1326</v>
      </c>
      <c r="P62" s="26">
        <v>46122</v>
      </c>
    </row>
    <row r="63" spans="1:16" x14ac:dyDescent="0.25">
      <c r="A63" s="23">
        <v>2026</v>
      </c>
      <c r="B63" s="24">
        <v>46023</v>
      </c>
      <c r="C63" s="24">
        <v>46112</v>
      </c>
      <c r="D63" s="2" t="s">
        <v>50</v>
      </c>
      <c r="E63">
        <v>23</v>
      </c>
      <c r="F63" s="4" t="s">
        <v>530</v>
      </c>
      <c r="G63" t="s">
        <v>530</v>
      </c>
      <c r="H63" t="s">
        <v>529</v>
      </c>
      <c r="I63" t="s">
        <v>527</v>
      </c>
      <c r="J63" t="s">
        <v>435</v>
      </c>
      <c r="K63" t="s">
        <v>528</v>
      </c>
      <c r="L63" t="s">
        <v>61</v>
      </c>
      <c r="M63" s="2" t="s">
        <v>64</v>
      </c>
      <c r="N63" s="3" t="s">
        <v>121</v>
      </c>
      <c r="O63" s="26" t="s">
        <v>1326</v>
      </c>
      <c r="P63" s="26">
        <v>46122</v>
      </c>
    </row>
    <row r="64" spans="1:16" x14ac:dyDescent="0.25">
      <c r="A64" s="23">
        <v>2026</v>
      </c>
      <c r="B64" s="24">
        <v>46023</v>
      </c>
      <c r="C64" s="24">
        <v>46112</v>
      </c>
      <c r="D64" s="2" t="s">
        <v>50</v>
      </c>
      <c r="E64">
        <v>11</v>
      </c>
      <c r="F64" s="4" t="s">
        <v>399</v>
      </c>
      <c r="G64" t="s">
        <v>399</v>
      </c>
      <c r="H64" t="s">
        <v>383</v>
      </c>
      <c r="I64" t="s">
        <v>531</v>
      </c>
      <c r="J64" t="s">
        <v>371</v>
      </c>
      <c r="K64" t="s">
        <v>532</v>
      </c>
      <c r="L64" t="s">
        <v>61</v>
      </c>
      <c r="M64" s="2" t="s">
        <v>64</v>
      </c>
      <c r="N64" s="3" t="s">
        <v>122</v>
      </c>
      <c r="O64" s="26" t="s">
        <v>1326</v>
      </c>
      <c r="P64" s="26">
        <v>46122</v>
      </c>
    </row>
    <row r="65" spans="1:16" x14ac:dyDescent="0.25">
      <c r="A65" s="23">
        <v>2026</v>
      </c>
      <c r="B65" s="24">
        <v>46023</v>
      </c>
      <c r="C65" s="24">
        <v>46112</v>
      </c>
      <c r="D65" s="2" t="s">
        <v>50</v>
      </c>
      <c r="E65">
        <v>26</v>
      </c>
      <c r="F65" s="4" t="s">
        <v>535</v>
      </c>
      <c r="G65" t="s">
        <v>535</v>
      </c>
      <c r="H65" t="s">
        <v>534</v>
      </c>
      <c r="I65" t="s">
        <v>533</v>
      </c>
      <c r="J65" t="s">
        <v>372</v>
      </c>
      <c r="K65" t="s">
        <v>372</v>
      </c>
      <c r="L65" t="s">
        <v>61</v>
      </c>
      <c r="M65" s="2" t="s">
        <v>64</v>
      </c>
      <c r="N65" s="3" t="s">
        <v>123</v>
      </c>
      <c r="O65" s="26" t="s">
        <v>1326</v>
      </c>
      <c r="P65" s="26">
        <v>46122</v>
      </c>
    </row>
    <row r="66" spans="1:16" x14ac:dyDescent="0.25">
      <c r="A66" s="23">
        <v>2026</v>
      </c>
      <c r="B66" s="24">
        <v>46023</v>
      </c>
      <c r="C66" s="24">
        <v>46112</v>
      </c>
      <c r="D66" s="2" t="s">
        <v>50</v>
      </c>
      <c r="E66">
        <v>14</v>
      </c>
      <c r="F66" t="s">
        <v>396</v>
      </c>
      <c r="G66" t="s">
        <v>396</v>
      </c>
      <c r="H66" t="s">
        <v>395</v>
      </c>
      <c r="I66" t="s">
        <v>536</v>
      </c>
      <c r="J66" t="s">
        <v>377</v>
      </c>
      <c r="K66" t="s">
        <v>537</v>
      </c>
      <c r="L66" t="s">
        <v>60</v>
      </c>
      <c r="M66" s="2" t="s">
        <v>64</v>
      </c>
      <c r="N66" s="3" t="s">
        <v>124</v>
      </c>
      <c r="O66" s="26" t="s">
        <v>1326</v>
      </c>
      <c r="P66" s="26">
        <v>46122</v>
      </c>
    </row>
    <row r="67" spans="1:16" x14ac:dyDescent="0.25">
      <c r="A67" s="23">
        <v>2026</v>
      </c>
      <c r="B67" s="24">
        <v>46023</v>
      </c>
      <c r="C67" s="24">
        <v>46112</v>
      </c>
      <c r="D67" s="2" t="s">
        <v>50</v>
      </c>
      <c r="E67">
        <v>18</v>
      </c>
      <c r="F67" s="5" t="s">
        <v>500</v>
      </c>
      <c r="G67" t="s">
        <v>500</v>
      </c>
      <c r="H67" t="s">
        <v>395</v>
      </c>
      <c r="I67" t="s">
        <v>539</v>
      </c>
      <c r="J67" t="s">
        <v>516</v>
      </c>
      <c r="K67" t="s">
        <v>401</v>
      </c>
      <c r="L67" t="s">
        <v>60</v>
      </c>
      <c r="M67" s="2" t="s">
        <v>64</v>
      </c>
      <c r="N67" s="3" t="s">
        <v>538</v>
      </c>
      <c r="O67" s="26" t="s">
        <v>1326</v>
      </c>
      <c r="P67" s="26">
        <v>46122</v>
      </c>
    </row>
    <row r="68" spans="1:16" x14ac:dyDescent="0.25">
      <c r="A68" s="23">
        <v>2026</v>
      </c>
      <c r="B68" s="24">
        <v>46023</v>
      </c>
      <c r="C68" s="24">
        <v>46112</v>
      </c>
      <c r="D68" s="2" t="s">
        <v>50</v>
      </c>
      <c r="E68">
        <v>14</v>
      </c>
      <c r="F68" t="s">
        <v>396</v>
      </c>
      <c r="G68" t="s">
        <v>396</v>
      </c>
      <c r="H68" t="s">
        <v>395</v>
      </c>
      <c r="I68" t="s">
        <v>540</v>
      </c>
      <c r="J68" t="s">
        <v>451</v>
      </c>
      <c r="K68" t="s">
        <v>377</v>
      </c>
      <c r="L68" t="s">
        <v>60</v>
      </c>
      <c r="M68" s="2" t="s">
        <v>64</v>
      </c>
      <c r="N68" s="3" t="s">
        <v>125</v>
      </c>
      <c r="O68" s="26" t="s">
        <v>1326</v>
      </c>
      <c r="P68" s="26">
        <v>46122</v>
      </c>
    </row>
    <row r="69" spans="1:16" x14ac:dyDescent="0.25">
      <c r="A69" s="23">
        <v>2026</v>
      </c>
      <c r="B69" s="24">
        <v>46023</v>
      </c>
      <c r="C69" s="24">
        <v>46112</v>
      </c>
      <c r="D69" s="2" t="s">
        <v>50</v>
      </c>
      <c r="E69">
        <v>9</v>
      </c>
      <c r="F69" s="5" t="s">
        <v>543</v>
      </c>
      <c r="G69" t="s">
        <v>543</v>
      </c>
      <c r="H69" t="s">
        <v>542</v>
      </c>
      <c r="I69" t="s">
        <v>453</v>
      </c>
      <c r="J69" t="s">
        <v>420</v>
      </c>
      <c r="K69" t="s">
        <v>541</v>
      </c>
      <c r="L69" t="s">
        <v>61</v>
      </c>
      <c r="M69" s="2" t="s">
        <v>64</v>
      </c>
      <c r="N69" s="3" t="s">
        <v>126</v>
      </c>
      <c r="O69" s="26" t="s">
        <v>1326</v>
      </c>
      <c r="P69" s="26">
        <v>46122</v>
      </c>
    </row>
    <row r="70" spans="1:16" x14ac:dyDescent="0.25">
      <c r="A70" s="23">
        <v>2026</v>
      </c>
      <c r="B70" s="24">
        <v>46023</v>
      </c>
      <c r="C70" s="24">
        <v>46112</v>
      </c>
      <c r="D70" s="2" t="s">
        <v>50</v>
      </c>
      <c r="E70">
        <v>18</v>
      </c>
      <c r="F70" s="6" t="s">
        <v>500</v>
      </c>
      <c r="G70" t="s">
        <v>500</v>
      </c>
      <c r="H70" t="s">
        <v>395</v>
      </c>
      <c r="I70" t="s">
        <v>544</v>
      </c>
      <c r="J70" t="s">
        <v>382</v>
      </c>
      <c r="K70" t="s">
        <v>545</v>
      </c>
      <c r="L70" t="s">
        <v>60</v>
      </c>
      <c r="M70" s="2" t="s">
        <v>64</v>
      </c>
      <c r="N70" s="3" t="s">
        <v>127</v>
      </c>
      <c r="O70" s="26" t="s">
        <v>1326</v>
      </c>
      <c r="P70" s="26">
        <v>46122</v>
      </c>
    </row>
    <row r="71" spans="1:16" x14ac:dyDescent="0.25">
      <c r="A71" s="23">
        <v>2026</v>
      </c>
      <c r="B71" s="24">
        <v>46023</v>
      </c>
      <c r="C71" s="24">
        <v>46112</v>
      </c>
      <c r="D71" s="2" t="s">
        <v>50</v>
      </c>
      <c r="E71">
        <v>6</v>
      </c>
      <c r="F71" s="6" t="s">
        <v>521</v>
      </c>
      <c r="G71" t="s">
        <v>521</v>
      </c>
      <c r="H71" t="s">
        <v>542</v>
      </c>
      <c r="I71" t="s">
        <v>546</v>
      </c>
      <c r="J71" t="s">
        <v>424</v>
      </c>
      <c r="K71" t="s">
        <v>376</v>
      </c>
      <c r="L71" t="s">
        <v>61</v>
      </c>
      <c r="M71" s="2" t="s">
        <v>64</v>
      </c>
      <c r="N71" s="3" t="s">
        <v>128</v>
      </c>
      <c r="O71" s="26" t="s">
        <v>1326</v>
      </c>
      <c r="P71" s="26">
        <v>46122</v>
      </c>
    </row>
    <row r="72" spans="1:16" x14ac:dyDescent="0.25">
      <c r="A72" s="23">
        <v>2026</v>
      </c>
      <c r="B72" s="24">
        <v>46023</v>
      </c>
      <c r="C72" s="24">
        <v>46112</v>
      </c>
      <c r="D72" s="2" t="s">
        <v>50</v>
      </c>
      <c r="E72">
        <v>13</v>
      </c>
      <c r="F72" s="7" t="s">
        <v>548</v>
      </c>
      <c r="G72" t="s">
        <v>548</v>
      </c>
      <c r="H72" t="s">
        <v>395</v>
      </c>
      <c r="I72" t="s">
        <v>547</v>
      </c>
      <c r="J72" t="s">
        <v>462</v>
      </c>
      <c r="K72" t="s">
        <v>366</v>
      </c>
      <c r="L72" t="s">
        <v>61</v>
      </c>
      <c r="M72" s="2" t="s">
        <v>64</v>
      </c>
      <c r="N72" s="3" t="s">
        <v>129</v>
      </c>
      <c r="O72" s="26" t="s">
        <v>1326</v>
      </c>
      <c r="P72" s="26">
        <v>46122</v>
      </c>
    </row>
    <row r="73" spans="1:16" x14ac:dyDescent="0.25">
      <c r="A73" s="23">
        <v>2026</v>
      </c>
      <c r="B73" s="24">
        <v>46023</v>
      </c>
      <c r="C73" s="24">
        <v>46112</v>
      </c>
      <c r="D73" s="2" t="s">
        <v>50</v>
      </c>
      <c r="E73">
        <v>14</v>
      </c>
      <c r="F73" t="s">
        <v>396</v>
      </c>
      <c r="G73" t="s">
        <v>396</v>
      </c>
      <c r="H73" t="s">
        <v>395</v>
      </c>
      <c r="I73" t="s">
        <v>549</v>
      </c>
      <c r="J73" t="s">
        <v>382</v>
      </c>
      <c r="K73" t="s">
        <v>387</v>
      </c>
      <c r="L73" t="s">
        <v>60</v>
      </c>
      <c r="M73" s="2" t="s">
        <v>64</v>
      </c>
      <c r="N73" s="3" t="s">
        <v>130</v>
      </c>
      <c r="O73" s="26" t="s">
        <v>1326</v>
      </c>
      <c r="P73" s="26">
        <v>46122</v>
      </c>
    </row>
    <row r="74" spans="1:16" x14ac:dyDescent="0.25">
      <c r="A74" s="23">
        <v>2026</v>
      </c>
      <c r="B74" s="24">
        <v>46023</v>
      </c>
      <c r="C74" s="24">
        <v>46112</v>
      </c>
      <c r="D74" s="2" t="s">
        <v>50</v>
      </c>
      <c r="E74" t="s">
        <v>369</v>
      </c>
      <c r="F74" s="7" t="s">
        <v>552</v>
      </c>
      <c r="G74" t="s">
        <v>552</v>
      </c>
      <c r="H74" t="s">
        <v>480</v>
      </c>
      <c r="I74" t="s">
        <v>550</v>
      </c>
      <c r="J74" t="s">
        <v>551</v>
      </c>
      <c r="K74" t="s">
        <v>532</v>
      </c>
      <c r="L74" t="s">
        <v>61</v>
      </c>
      <c r="M74" s="2" t="s">
        <v>64</v>
      </c>
      <c r="N74" s="3" t="s">
        <v>131</v>
      </c>
      <c r="O74" s="26" t="s">
        <v>1326</v>
      </c>
      <c r="P74" s="26">
        <v>46122</v>
      </c>
    </row>
    <row r="75" spans="1:16" x14ac:dyDescent="0.25">
      <c r="A75" s="23">
        <v>2026</v>
      </c>
      <c r="B75" s="24">
        <v>46023</v>
      </c>
      <c r="C75" s="24">
        <v>46112</v>
      </c>
      <c r="D75" s="2" t="s">
        <v>50</v>
      </c>
      <c r="E75">
        <v>14</v>
      </c>
      <c r="F75" t="s">
        <v>396</v>
      </c>
      <c r="G75" t="s">
        <v>396</v>
      </c>
      <c r="H75" t="s">
        <v>395</v>
      </c>
      <c r="I75" t="s">
        <v>483</v>
      </c>
      <c r="J75" t="s">
        <v>553</v>
      </c>
      <c r="K75" t="s">
        <v>382</v>
      </c>
      <c r="L75" t="s">
        <v>60</v>
      </c>
      <c r="M75" s="2" t="s">
        <v>64</v>
      </c>
      <c r="N75" s="3" t="s">
        <v>132</v>
      </c>
      <c r="O75" s="26" t="s">
        <v>1326</v>
      </c>
      <c r="P75" s="26">
        <v>46122</v>
      </c>
    </row>
    <row r="76" spans="1:16" x14ac:dyDescent="0.25">
      <c r="A76" s="23">
        <v>2026</v>
      </c>
      <c r="B76" s="24">
        <v>46023</v>
      </c>
      <c r="C76" s="24">
        <v>46112</v>
      </c>
      <c r="D76" s="2" t="s">
        <v>50</v>
      </c>
      <c r="E76">
        <v>10</v>
      </c>
      <c r="F76" t="s">
        <v>558</v>
      </c>
      <c r="G76" t="s">
        <v>558</v>
      </c>
      <c r="H76" t="s">
        <v>557</v>
      </c>
      <c r="I76" t="s">
        <v>554</v>
      </c>
      <c r="J76" t="s">
        <v>555</v>
      </c>
      <c r="K76" t="s">
        <v>556</v>
      </c>
      <c r="L76" t="s">
        <v>61</v>
      </c>
      <c r="M76" s="2" t="s">
        <v>64</v>
      </c>
      <c r="N76" s="3" t="s">
        <v>133</v>
      </c>
      <c r="O76" s="26" t="s">
        <v>1326</v>
      </c>
      <c r="P76" s="26">
        <v>46122</v>
      </c>
    </row>
    <row r="77" spans="1:16" x14ac:dyDescent="0.25">
      <c r="A77" s="23">
        <v>2026</v>
      </c>
      <c r="B77" s="24">
        <v>46023</v>
      </c>
      <c r="C77" s="24">
        <v>46112</v>
      </c>
      <c r="D77" s="2" t="s">
        <v>50</v>
      </c>
      <c r="E77">
        <v>9</v>
      </c>
      <c r="F77" s="7" t="s">
        <v>543</v>
      </c>
      <c r="G77" t="s">
        <v>543</v>
      </c>
      <c r="H77" t="s">
        <v>383</v>
      </c>
      <c r="I77" t="s">
        <v>559</v>
      </c>
      <c r="J77" t="s">
        <v>371</v>
      </c>
      <c r="K77" t="s">
        <v>560</v>
      </c>
      <c r="L77" t="s">
        <v>60</v>
      </c>
      <c r="M77" s="2" t="s">
        <v>64</v>
      </c>
      <c r="N77" s="3" t="s">
        <v>134</v>
      </c>
      <c r="O77" s="26" t="s">
        <v>1326</v>
      </c>
      <c r="P77" s="26">
        <v>46122</v>
      </c>
    </row>
    <row r="78" spans="1:16" x14ac:dyDescent="0.25">
      <c r="A78" s="23">
        <v>2026</v>
      </c>
      <c r="B78" s="24">
        <v>46023</v>
      </c>
      <c r="C78" s="24">
        <v>46112</v>
      </c>
      <c r="D78" s="2" t="s">
        <v>50</v>
      </c>
      <c r="E78">
        <v>11</v>
      </c>
      <c r="F78" s="7" t="s">
        <v>399</v>
      </c>
      <c r="G78" t="s">
        <v>399</v>
      </c>
      <c r="H78" t="s">
        <v>383</v>
      </c>
      <c r="I78" t="s">
        <v>561</v>
      </c>
      <c r="J78" t="s">
        <v>562</v>
      </c>
      <c r="K78" t="s">
        <v>377</v>
      </c>
      <c r="L78" t="s">
        <v>60</v>
      </c>
      <c r="M78" s="2" t="s">
        <v>64</v>
      </c>
      <c r="N78" s="3" t="s">
        <v>135</v>
      </c>
      <c r="O78" s="26" t="s">
        <v>1326</v>
      </c>
      <c r="P78" s="26">
        <v>46122</v>
      </c>
    </row>
    <row r="79" spans="1:16" x14ac:dyDescent="0.25">
      <c r="A79" s="23">
        <v>2026</v>
      </c>
      <c r="B79" s="24">
        <v>46023</v>
      </c>
      <c r="C79" s="24">
        <v>46112</v>
      </c>
      <c r="D79" s="2" t="s">
        <v>50</v>
      </c>
      <c r="E79">
        <v>14</v>
      </c>
      <c r="F79" t="s">
        <v>396</v>
      </c>
      <c r="G79" t="s">
        <v>396</v>
      </c>
      <c r="H79" t="s">
        <v>395</v>
      </c>
      <c r="I79" t="s">
        <v>392</v>
      </c>
      <c r="J79" t="s">
        <v>393</v>
      </c>
      <c r="K79" t="s">
        <v>394</v>
      </c>
      <c r="L79" t="s">
        <v>60</v>
      </c>
      <c r="M79" s="2" t="s">
        <v>64</v>
      </c>
      <c r="N79" s="3" t="s">
        <v>136</v>
      </c>
      <c r="O79" s="26" t="s">
        <v>1326</v>
      </c>
      <c r="P79" s="26">
        <v>46122</v>
      </c>
    </row>
    <row r="80" spans="1:16" x14ac:dyDescent="0.25">
      <c r="A80" s="23">
        <v>2026</v>
      </c>
      <c r="B80" s="24">
        <v>46023</v>
      </c>
      <c r="C80" s="24">
        <v>46112</v>
      </c>
      <c r="D80" s="2" t="s">
        <v>50</v>
      </c>
      <c r="E80" t="s">
        <v>369</v>
      </c>
      <c r="F80" s="7" t="s">
        <v>552</v>
      </c>
      <c r="G80" t="s">
        <v>552</v>
      </c>
      <c r="H80" t="s">
        <v>480</v>
      </c>
      <c r="I80" t="s">
        <v>563</v>
      </c>
      <c r="J80" t="s">
        <v>564</v>
      </c>
      <c r="K80" t="s">
        <v>507</v>
      </c>
      <c r="L80" t="s">
        <v>61</v>
      </c>
      <c r="M80" s="2" t="s">
        <v>64</v>
      </c>
      <c r="N80" s="3" t="s">
        <v>137</v>
      </c>
      <c r="O80" s="26" t="s">
        <v>1326</v>
      </c>
      <c r="P80" s="26">
        <v>46122</v>
      </c>
    </row>
    <row r="81" spans="1:16" x14ac:dyDescent="0.25">
      <c r="A81" s="23">
        <v>2026</v>
      </c>
      <c r="B81" s="24">
        <v>46023</v>
      </c>
      <c r="C81" s="24">
        <v>46112</v>
      </c>
      <c r="D81" s="2" t="s">
        <v>50</v>
      </c>
      <c r="E81">
        <v>14</v>
      </c>
      <c r="F81" t="s">
        <v>396</v>
      </c>
      <c r="G81" t="s">
        <v>396</v>
      </c>
      <c r="H81" t="s">
        <v>395</v>
      </c>
      <c r="I81" t="s">
        <v>565</v>
      </c>
      <c r="J81" t="s">
        <v>566</v>
      </c>
      <c r="K81" t="s">
        <v>366</v>
      </c>
      <c r="L81" t="s">
        <v>60</v>
      </c>
      <c r="M81" s="2" t="s">
        <v>64</v>
      </c>
      <c r="N81" s="3" t="s">
        <v>138</v>
      </c>
      <c r="O81" s="26" t="s">
        <v>1326</v>
      </c>
      <c r="P81" s="26">
        <v>46122</v>
      </c>
    </row>
    <row r="82" spans="1:16" x14ac:dyDescent="0.25">
      <c r="A82" s="23">
        <v>2026</v>
      </c>
      <c r="B82" s="24">
        <v>46023</v>
      </c>
      <c r="C82" s="24">
        <v>46112</v>
      </c>
      <c r="D82" s="2" t="s">
        <v>50</v>
      </c>
      <c r="E82">
        <v>11</v>
      </c>
      <c r="F82" s="7" t="s">
        <v>399</v>
      </c>
      <c r="G82" t="s">
        <v>399</v>
      </c>
      <c r="H82" t="s">
        <v>395</v>
      </c>
      <c r="I82" t="s">
        <v>397</v>
      </c>
      <c r="J82" t="s">
        <v>386</v>
      </c>
      <c r="K82" t="s">
        <v>398</v>
      </c>
      <c r="L82" t="s">
        <v>60</v>
      </c>
      <c r="M82" s="2" t="s">
        <v>64</v>
      </c>
      <c r="N82" s="3" t="s">
        <v>139</v>
      </c>
      <c r="O82" s="26" t="s">
        <v>1326</v>
      </c>
      <c r="P82" s="26">
        <v>46122</v>
      </c>
    </row>
    <row r="83" spans="1:16" x14ac:dyDescent="0.25">
      <c r="A83" s="23">
        <v>2026</v>
      </c>
      <c r="B83" s="24">
        <v>46023</v>
      </c>
      <c r="C83" s="24">
        <v>46112</v>
      </c>
      <c r="D83" s="2" t="s">
        <v>50</v>
      </c>
      <c r="E83">
        <v>14</v>
      </c>
      <c r="F83" t="s">
        <v>396</v>
      </c>
      <c r="G83" t="s">
        <v>396</v>
      </c>
      <c r="H83" t="s">
        <v>395</v>
      </c>
      <c r="I83" t="s">
        <v>400</v>
      </c>
      <c r="J83" t="s">
        <v>401</v>
      </c>
      <c r="K83" t="s">
        <v>402</v>
      </c>
      <c r="L83" t="s">
        <v>60</v>
      </c>
      <c r="M83" s="2" t="s">
        <v>64</v>
      </c>
      <c r="N83" s="3" t="s">
        <v>140</v>
      </c>
      <c r="O83" s="26" t="s">
        <v>1326</v>
      </c>
      <c r="P83" s="26">
        <v>46122</v>
      </c>
    </row>
    <row r="84" spans="1:16" x14ac:dyDescent="0.25">
      <c r="A84" s="23">
        <v>2026</v>
      </c>
      <c r="B84" s="24">
        <v>46023</v>
      </c>
      <c r="C84" s="24">
        <v>46112</v>
      </c>
      <c r="D84" s="2" t="s">
        <v>50</v>
      </c>
      <c r="E84">
        <v>23</v>
      </c>
      <c r="F84" s="7" t="s">
        <v>571</v>
      </c>
      <c r="G84" t="s">
        <v>571</v>
      </c>
      <c r="H84" t="s">
        <v>570</v>
      </c>
      <c r="I84" t="s">
        <v>567</v>
      </c>
      <c r="J84" t="s">
        <v>568</v>
      </c>
      <c r="K84" t="s">
        <v>569</v>
      </c>
      <c r="L84" t="s">
        <v>61</v>
      </c>
      <c r="M84" s="2" t="s">
        <v>64</v>
      </c>
      <c r="N84" s="3" t="s">
        <v>572</v>
      </c>
      <c r="O84" s="26" t="s">
        <v>1326</v>
      </c>
      <c r="P84" s="26">
        <v>46122</v>
      </c>
    </row>
    <row r="85" spans="1:16" x14ac:dyDescent="0.25">
      <c r="A85" s="23">
        <v>2026</v>
      </c>
      <c r="B85" s="24">
        <v>46023</v>
      </c>
      <c r="C85" s="24">
        <v>46112</v>
      </c>
      <c r="D85" s="2" t="s">
        <v>50</v>
      </c>
      <c r="E85" t="s">
        <v>369</v>
      </c>
      <c r="F85" t="s">
        <v>576</v>
      </c>
      <c r="G85" s="7" t="s">
        <v>576</v>
      </c>
      <c r="H85" s="7" t="s">
        <v>575</v>
      </c>
      <c r="I85" t="s">
        <v>573</v>
      </c>
      <c r="J85" t="s">
        <v>404</v>
      </c>
      <c r="K85" t="s">
        <v>574</v>
      </c>
      <c r="L85" t="s">
        <v>60</v>
      </c>
      <c r="M85" s="2" t="s">
        <v>64</v>
      </c>
      <c r="N85" s="3" t="s">
        <v>141</v>
      </c>
      <c r="O85" s="26" t="s">
        <v>1326</v>
      </c>
      <c r="P85" s="26">
        <v>46122</v>
      </c>
    </row>
    <row r="86" spans="1:16" x14ac:dyDescent="0.25">
      <c r="A86" s="23">
        <v>2026</v>
      </c>
      <c r="B86" s="24">
        <v>46023</v>
      </c>
      <c r="C86" s="24">
        <v>46112</v>
      </c>
      <c r="D86" s="2" t="s">
        <v>50</v>
      </c>
      <c r="E86">
        <v>21</v>
      </c>
      <c r="F86" s="7" t="s">
        <v>452</v>
      </c>
      <c r="G86" t="s">
        <v>452</v>
      </c>
      <c r="H86" t="s">
        <v>383</v>
      </c>
      <c r="I86" t="s">
        <v>450</v>
      </c>
      <c r="J86" t="s">
        <v>366</v>
      </c>
      <c r="K86" t="s">
        <v>451</v>
      </c>
      <c r="L86" t="s">
        <v>60</v>
      </c>
      <c r="M86" s="2" t="s">
        <v>64</v>
      </c>
      <c r="N86" s="3" t="s">
        <v>142</v>
      </c>
      <c r="O86" s="26" t="s">
        <v>1326</v>
      </c>
      <c r="P86" s="26">
        <v>46122</v>
      </c>
    </row>
    <row r="87" spans="1:16" x14ac:dyDescent="0.25">
      <c r="A87" s="23">
        <v>2026</v>
      </c>
      <c r="B87" s="24">
        <v>46023</v>
      </c>
      <c r="C87" s="24">
        <v>46112</v>
      </c>
      <c r="D87" s="2" t="s">
        <v>50</v>
      </c>
      <c r="E87">
        <v>16</v>
      </c>
      <c r="F87" s="7" t="s">
        <v>580</v>
      </c>
      <c r="G87" t="s">
        <v>580</v>
      </c>
      <c r="H87" t="s">
        <v>383</v>
      </c>
      <c r="I87" t="s">
        <v>577</v>
      </c>
      <c r="J87" t="s">
        <v>578</v>
      </c>
      <c r="K87" t="s">
        <v>579</v>
      </c>
      <c r="L87" t="s">
        <v>60</v>
      </c>
      <c r="M87" s="2" t="s">
        <v>64</v>
      </c>
      <c r="N87" s="3" t="s">
        <v>143</v>
      </c>
      <c r="O87" s="26" t="s">
        <v>1326</v>
      </c>
      <c r="P87" s="26">
        <v>46122</v>
      </c>
    </row>
    <row r="88" spans="1:16" x14ac:dyDescent="0.25">
      <c r="A88" s="23">
        <v>2026</v>
      </c>
      <c r="B88" s="24">
        <v>46023</v>
      </c>
      <c r="C88" s="24">
        <v>46112</v>
      </c>
      <c r="D88" s="2" t="s">
        <v>50</v>
      </c>
      <c r="E88">
        <v>25</v>
      </c>
      <c r="F88" s="7" t="s">
        <v>583</v>
      </c>
      <c r="G88" t="s">
        <v>583</v>
      </c>
      <c r="H88" t="s">
        <v>582</v>
      </c>
      <c r="I88" t="s">
        <v>581</v>
      </c>
      <c r="J88" t="s">
        <v>382</v>
      </c>
      <c r="K88" t="s">
        <v>366</v>
      </c>
      <c r="L88" t="s">
        <v>60</v>
      </c>
      <c r="M88" s="2" t="s">
        <v>64</v>
      </c>
      <c r="N88" s="3" t="s">
        <v>144</v>
      </c>
      <c r="O88" s="26" t="s">
        <v>1326</v>
      </c>
      <c r="P88" s="26">
        <v>46122</v>
      </c>
    </row>
    <row r="89" spans="1:16" x14ac:dyDescent="0.25">
      <c r="A89" s="23">
        <v>2026</v>
      </c>
      <c r="B89" s="24">
        <v>46023</v>
      </c>
      <c r="C89" s="24">
        <v>46112</v>
      </c>
      <c r="D89" s="2" t="s">
        <v>50</v>
      </c>
      <c r="E89">
        <v>19</v>
      </c>
      <c r="F89" s="7" t="s">
        <v>586</v>
      </c>
      <c r="G89" t="s">
        <v>586</v>
      </c>
      <c r="H89" t="s">
        <v>582</v>
      </c>
      <c r="I89" t="s">
        <v>584</v>
      </c>
      <c r="J89" t="s">
        <v>585</v>
      </c>
      <c r="K89" t="s">
        <v>451</v>
      </c>
      <c r="L89" t="s">
        <v>61</v>
      </c>
      <c r="M89" s="2" t="s">
        <v>64</v>
      </c>
      <c r="N89" s="3" t="s">
        <v>145</v>
      </c>
      <c r="O89" s="26" t="s">
        <v>1326</v>
      </c>
      <c r="P89" s="26">
        <v>46122</v>
      </c>
    </row>
    <row r="90" spans="1:16" x14ac:dyDescent="0.25">
      <c r="A90" s="23">
        <v>2026</v>
      </c>
      <c r="B90" s="24">
        <v>46023</v>
      </c>
      <c r="C90" s="24">
        <v>46112</v>
      </c>
      <c r="D90" s="2" t="s">
        <v>50</v>
      </c>
      <c r="E90">
        <v>9</v>
      </c>
      <c r="F90" s="7" t="s">
        <v>543</v>
      </c>
      <c r="G90" t="s">
        <v>543</v>
      </c>
      <c r="H90" t="s">
        <v>589</v>
      </c>
      <c r="I90" t="s">
        <v>522</v>
      </c>
      <c r="J90" t="s">
        <v>587</v>
      </c>
      <c r="K90" t="s">
        <v>588</v>
      </c>
      <c r="L90" t="s">
        <v>61</v>
      </c>
      <c r="M90" s="2" t="s">
        <v>64</v>
      </c>
      <c r="N90" s="3" t="s">
        <v>146</v>
      </c>
      <c r="O90" s="26" t="s">
        <v>1326</v>
      </c>
      <c r="P90" s="26">
        <v>46122</v>
      </c>
    </row>
    <row r="91" spans="1:16" x14ac:dyDescent="0.25">
      <c r="A91" s="23">
        <v>2026</v>
      </c>
      <c r="B91" s="24">
        <v>46023</v>
      </c>
      <c r="C91" s="24">
        <v>46112</v>
      </c>
      <c r="D91" s="2" t="s">
        <v>50</v>
      </c>
      <c r="E91">
        <v>26</v>
      </c>
      <c r="F91" s="7" t="s">
        <v>535</v>
      </c>
      <c r="G91" t="s">
        <v>535</v>
      </c>
      <c r="H91" t="s">
        <v>589</v>
      </c>
      <c r="I91" t="s">
        <v>590</v>
      </c>
      <c r="J91" t="s">
        <v>451</v>
      </c>
      <c r="K91" t="s">
        <v>503</v>
      </c>
      <c r="L91" t="s">
        <v>61</v>
      </c>
      <c r="M91" s="2" t="s">
        <v>64</v>
      </c>
      <c r="N91" s="3" t="s">
        <v>147</v>
      </c>
      <c r="O91" s="26" t="s">
        <v>1326</v>
      </c>
      <c r="P91" s="26">
        <v>46122</v>
      </c>
    </row>
    <row r="92" spans="1:16" x14ac:dyDescent="0.25">
      <c r="A92" s="23">
        <v>2026</v>
      </c>
      <c r="B92" s="24">
        <v>46023</v>
      </c>
      <c r="C92" s="24">
        <v>46112</v>
      </c>
      <c r="D92" s="2" t="s">
        <v>50</v>
      </c>
      <c r="E92">
        <v>15</v>
      </c>
      <c r="F92" t="s">
        <v>449</v>
      </c>
      <c r="G92" t="s">
        <v>449</v>
      </c>
      <c r="H92" t="s">
        <v>421</v>
      </c>
      <c r="I92" t="s">
        <v>446</v>
      </c>
      <c r="J92" t="s">
        <v>447</v>
      </c>
      <c r="K92" t="s">
        <v>448</v>
      </c>
      <c r="L92" t="s">
        <v>60</v>
      </c>
      <c r="M92" s="2" t="s">
        <v>64</v>
      </c>
      <c r="N92" s="3" t="s">
        <v>148</v>
      </c>
      <c r="O92" s="26" t="s">
        <v>1326</v>
      </c>
      <c r="P92" s="26">
        <v>46122</v>
      </c>
    </row>
    <row r="93" spans="1:16" x14ac:dyDescent="0.25">
      <c r="A93" s="23">
        <v>2026</v>
      </c>
      <c r="B93" s="24">
        <v>46023</v>
      </c>
      <c r="C93" s="24">
        <v>46112</v>
      </c>
      <c r="D93" s="2" t="s">
        <v>50</v>
      </c>
      <c r="E93">
        <v>26</v>
      </c>
      <c r="F93" s="7" t="s">
        <v>535</v>
      </c>
      <c r="G93" t="s">
        <v>535</v>
      </c>
      <c r="H93" t="s">
        <v>594</v>
      </c>
      <c r="I93" t="s">
        <v>591</v>
      </c>
      <c r="J93" t="s">
        <v>592</v>
      </c>
      <c r="K93" t="s">
        <v>593</v>
      </c>
      <c r="L93" t="s">
        <v>60</v>
      </c>
      <c r="M93" s="2" t="s">
        <v>64</v>
      </c>
      <c r="N93" s="3" t="s">
        <v>149</v>
      </c>
      <c r="O93" s="26" t="s">
        <v>1326</v>
      </c>
      <c r="P93" s="26">
        <v>46122</v>
      </c>
    </row>
    <row r="94" spans="1:16" x14ac:dyDescent="0.25">
      <c r="A94" s="23">
        <v>2026</v>
      </c>
      <c r="B94" s="24">
        <v>46023</v>
      </c>
      <c r="C94" s="24">
        <v>46112</v>
      </c>
      <c r="D94" s="2" t="s">
        <v>50</v>
      </c>
      <c r="E94">
        <v>23</v>
      </c>
      <c r="F94" s="7" t="s">
        <v>530</v>
      </c>
      <c r="G94" t="s">
        <v>530</v>
      </c>
      <c r="H94" t="s">
        <v>596</v>
      </c>
      <c r="I94" t="s">
        <v>595</v>
      </c>
      <c r="J94" t="s">
        <v>519</v>
      </c>
      <c r="K94" t="s">
        <v>377</v>
      </c>
      <c r="L94" t="s">
        <v>61</v>
      </c>
      <c r="M94" s="2" t="s">
        <v>64</v>
      </c>
      <c r="N94" s="3" t="s">
        <v>150</v>
      </c>
      <c r="O94" s="26" t="s">
        <v>1326</v>
      </c>
      <c r="P94" s="26">
        <v>46122</v>
      </c>
    </row>
    <row r="95" spans="1:16" x14ac:dyDescent="0.25">
      <c r="A95" s="23">
        <v>2026</v>
      </c>
      <c r="B95" s="24">
        <v>46023</v>
      </c>
      <c r="C95" s="24">
        <v>46112</v>
      </c>
      <c r="D95" s="2" t="s">
        <v>50</v>
      </c>
      <c r="E95">
        <v>5</v>
      </c>
      <c r="F95" s="7" t="s">
        <v>479</v>
      </c>
      <c r="G95" t="s">
        <v>479</v>
      </c>
      <c r="H95" t="s">
        <v>589</v>
      </c>
      <c r="I95" t="s">
        <v>597</v>
      </c>
      <c r="J95" t="s">
        <v>545</v>
      </c>
      <c r="K95" t="s">
        <v>560</v>
      </c>
      <c r="L95" t="s">
        <v>61</v>
      </c>
      <c r="M95" s="2" t="s">
        <v>64</v>
      </c>
      <c r="N95" s="3" t="s">
        <v>151</v>
      </c>
      <c r="O95" s="26" t="s">
        <v>1326</v>
      </c>
      <c r="P95" s="26">
        <v>46122</v>
      </c>
    </row>
    <row r="96" spans="1:16" x14ac:dyDescent="0.25">
      <c r="A96" s="23">
        <v>2026</v>
      </c>
      <c r="B96" s="24">
        <v>46023</v>
      </c>
      <c r="C96" s="24">
        <v>46112</v>
      </c>
      <c r="D96" s="2" t="s">
        <v>50</v>
      </c>
      <c r="E96">
        <v>18</v>
      </c>
      <c r="F96" s="7" t="s">
        <v>500</v>
      </c>
      <c r="G96" t="s">
        <v>500</v>
      </c>
      <c r="H96" t="s">
        <v>589</v>
      </c>
      <c r="I96" t="s">
        <v>598</v>
      </c>
      <c r="J96" t="s">
        <v>442</v>
      </c>
      <c r="K96" t="s">
        <v>599</v>
      </c>
      <c r="L96" t="s">
        <v>60</v>
      </c>
      <c r="M96" s="2" t="s">
        <v>64</v>
      </c>
      <c r="N96" s="3" t="s">
        <v>152</v>
      </c>
      <c r="O96" s="26" t="s">
        <v>1326</v>
      </c>
      <c r="P96" s="26">
        <v>46122</v>
      </c>
    </row>
    <row r="97" spans="1:16" x14ac:dyDescent="0.25">
      <c r="A97" s="23">
        <v>2026</v>
      </c>
      <c r="B97" s="24">
        <v>46023</v>
      </c>
      <c r="C97" s="24">
        <v>46112</v>
      </c>
      <c r="D97" s="2" t="s">
        <v>50</v>
      </c>
      <c r="E97">
        <v>18</v>
      </c>
      <c r="F97" s="7" t="s">
        <v>500</v>
      </c>
      <c r="G97" t="s">
        <v>500</v>
      </c>
      <c r="H97" t="s">
        <v>589</v>
      </c>
      <c r="I97" t="s">
        <v>600</v>
      </c>
      <c r="J97" t="s">
        <v>601</v>
      </c>
      <c r="K97" t="s">
        <v>461</v>
      </c>
      <c r="L97" t="s">
        <v>61</v>
      </c>
      <c r="M97" s="2" t="s">
        <v>64</v>
      </c>
      <c r="N97" s="3" t="s">
        <v>153</v>
      </c>
      <c r="O97" s="26" t="s">
        <v>1326</v>
      </c>
      <c r="P97" s="26">
        <v>46122</v>
      </c>
    </row>
    <row r="98" spans="1:16" x14ac:dyDescent="0.25">
      <c r="A98" s="23">
        <v>2026</v>
      </c>
      <c r="B98" s="24">
        <v>46023</v>
      </c>
      <c r="C98" s="24">
        <v>46112</v>
      </c>
      <c r="D98" s="2" t="s">
        <v>50</v>
      </c>
      <c r="E98">
        <v>15</v>
      </c>
      <c r="F98" t="s">
        <v>449</v>
      </c>
      <c r="G98" t="s">
        <v>449</v>
      </c>
      <c r="H98" t="s">
        <v>575</v>
      </c>
      <c r="I98" t="s">
        <v>602</v>
      </c>
      <c r="J98" t="s">
        <v>603</v>
      </c>
      <c r="K98" t="s">
        <v>604</v>
      </c>
      <c r="L98" t="s">
        <v>61</v>
      </c>
      <c r="M98" s="2" t="s">
        <v>64</v>
      </c>
      <c r="N98" s="3" t="s">
        <v>154</v>
      </c>
      <c r="O98" s="26" t="s">
        <v>1326</v>
      </c>
      <c r="P98" s="26">
        <v>46122</v>
      </c>
    </row>
    <row r="99" spans="1:16" x14ac:dyDescent="0.25">
      <c r="A99" s="23">
        <v>2026</v>
      </c>
      <c r="B99" s="24">
        <v>46023</v>
      </c>
      <c r="C99" s="24">
        <v>46112</v>
      </c>
      <c r="D99" s="2" t="s">
        <v>50</v>
      </c>
      <c r="E99" t="s">
        <v>369</v>
      </c>
      <c r="F99" t="s">
        <v>607</v>
      </c>
      <c r="G99" t="s">
        <v>607</v>
      </c>
      <c r="H99" t="s">
        <v>575</v>
      </c>
      <c r="I99" t="s">
        <v>605</v>
      </c>
      <c r="J99" t="s">
        <v>366</v>
      </c>
      <c r="K99" t="s">
        <v>606</v>
      </c>
      <c r="L99" t="s">
        <v>61</v>
      </c>
      <c r="M99" s="2" t="s">
        <v>64</v>
      </c>
      <c r="N99" s="3" t="s">
        <v>155</v>
      </c>
      <c r="O99" s="26" t="s">
        <v>1326</v>
      </c>
      <c r="P99" s="26">
        <v>46122</v>
      </c>
    </row>
    <row r="100" spans="1:16" x14ac:dyDescent="0.25">
      <c r="A100" s="23">
        <v>2026</v>
      </c>
      <c r="B100" s="24">
        <v>46023</v>
      </c>
      <c r="C100" s="24">
        <v>46112</v>
      </c>
      <c r="D100" s="2" t="s">
        <v>50</v>
      </c>
      <c r="E100">
        <v>25</v>
      </c>
      <c r="F100" s="7" t="s">
        <v>583</v>
      </c>
      <c r="G100" t="s">
        <v>583</v>
      </c>
      <c r="H100" t="s">
        <v>609</v>
      </c>
      <c r="I100" t="s">
        <v>608</v>
      </c>
      <c r="J100" t="s">
        <v>502</v>
      </c>
      <c r="K100" t="s">
        <v>376</v>
      </c>
      <c r="L100" t="s">
        <v>61</v>
      </c>
      <c r="M100" s="2" t="s">
        <v>64</v>
      </c>
      <c r="N100" s="3" t="s">
        <v>156</v>
      </c>
      <c r="O100" s="26" t="s">
        <v>1326</v>
      </c>
      <c r="P100" s="26">
        <v>46122</v>
      </c>
    </row>
    <row r="101" spans="1:16" x14ac:dyDescent="0.25">
      <c r="A101" s="23">
        <v>2026</v>
      </c>
      <c r="B101" s="24">
        <v>46023</v>
      </c>
      <c r="C101" s="24">
        <v>46112</v>
      </c>
      <c r="D101" s="2" t="s">
        <v>50</v>
      </c>
      <c r="E101">
        <v>6</v>
      </c>
      <c r="F101" s="8" t="s">
        <v>521</v>
      </c>
      <c r="G101" t="s">
        <v>521</v>
      </c>
      <c r="H101" t="s">
        <v>611</v>
      </c>
      <c r="I101" t="s">
        <v>610</v>
      </c>
      <c r="J101" t="s">
        <v>512</v>
      </c>
      <c r="K101" t="s">
        <v>376</v>
      </c>
      <c r="L101" t="s">
        <v>61</v>
      </c>
      <c r="M101" s="2" t="s">
        <v>64</v>
      </c>
      <c r="N101" s="3" t="s">
        <v>157</v>
      </c>
      <c r="O101" s="26" t="s">
        <v>1326</v>
      </c>
      <c r="P101" s="26">
        <v>46122</v>
      </c>
    </row>
    <row r="102" spans="1:16" x14ac:dyDescent="0.25">
      <c r="A102" s="23">
        <v>2026</v>
      </c>
      <c r="B102" s="24">
        <v>46023</v>
      </c>
      <c r="C102" s="24">
        <v>46112</v>
      </c>
      <c r="D102" s="2" t="s">
        <v>50</v>
      </c>
      <c r="E102" t="s">
        <v>369</v>
      </c>
      <c r="F102" s="8" t="s">
        <v>615</v>
      </c>
      <c r="G102" t="s">
        <v>615</v>
      </c>
      <c r="H102" t="s">
        <v>614</v>
      </c>
      <c r="I102" t="s">
        <v>597</v>
      </c>
      <c r="J102" t="s">
        <v>612</v>
      </c>
      <c r="K102" t="s">
        <v>613</v>
      </c>
      <c r="L102" t="s">
        <v>61</v>
      </c>
      <c r="M102" s="2" t="s">
        <v>64</v>
      </c>
      <c r="N102" s="3" t="s">
        <v>158</v>
      </c>
      <c r="O102" s="26" t="s">
        <v>1326</v>
      </c>
      <c r="P102" s="26">
        <v>46122</v>
      </c>
    </row>
    <row r="103" spans="1:16" x14ac:dyDescent="0.25">
      <c r="A103" s="23">
        <v>2026</v>
      </c>
      <c r="B103" s="24">
        <v>46023</v>
      </c>
      <c r="C103" s="24">
        <v>46112</v>
      </c>
      <c r="D103" s="2" t="s">
        <v>50</v>
      </c>
      <c r="E103">
        <v>23</v>
      </c>
      <c r="F103" s="8" t="s">
        <v>530</v>
      </c>
      <c r="G103" t="s">
        <v>530</v>
      </c>
      <c r="H103" t="s">
        <v>594</v>
      </c>
      <c r="I103" t="s">
        <v>616</v>
      </c>
      <c r="J103" t="s">
        <v>617</v>
      </c>
      <c r="K103" t="s">
        <v>401</v>
      </c>
      <c r="L103" t="s">
        <v>60</v>
      </c>
      <c r="M103" s="2" t="s">
        <v>64</v>
      </c>
      <c r="N103" s="3" t="s">
        <v>159</v>
      </c>
      <c r="O103" s="26" t="s">
        <v>1326</v>
      </c>
      <c r="P103" s="26">
        <v>46122</v>
      </c>
    </row>
    <row r="104" spans="1:16" x14ac:dyDescent="0.25">
      <c r="A104" s="23">
        <v>2026</v>
      </c>
      <c r="B104" s="24">
        <v>46023</v>
      </c>
      <c r="C104" s="24">
        <v>46112</v>
      </c>
      <c r="D104" s="2" t="s">
        <v>50</v>
      </c>
      <c r="E104">
        <v>38</v>
      </c>
      <c r="F104" s="8" t="s">
        <v>620</v>
      </c>
      <c r="G104" t="s">
        <v>620</v>
      </c>
      <c r="H104" t="s">
        <v>594</v>
      </c>
      <c r="I104" t="s">
        <v>618</v>
      </c>
      <c r="J104" t="s">
        <v>366</v>
      </c>
      <c r="K104" t="s">
        <v>619</v>
      </c>
      <c r="L104" t="s">
        <v>61</v>
      </c>
      <c r="M104" s="2" t="s">
        <v>64</v>
      </c>
      <c r="N104" s="3" t="s">
        <v>160</v>
      </c>
      <c r="O104" s="26" t="s">
        <v>1326</v>
      </c>
      <c r="P104" s="26">
        <v>46122</v>
      </c>
    </row>
    <row r="105" spans="1:16" x14ac:dyDescent="0.25">
      <c r="A105" s="23">
        <v>2026</v>
      </c>
      <c r="B105" s="24">
        <v>46023</v>
      </c>
      <c r="C105" s="24">
        <v>46112</v>
      </c>
      <c r="D105" s="2" t="s">
        <v>50</v>
      </c>
      <c r="E105">
        <v>13</v>
      </c>
      <c r="F105" s="8" t="s">
        <v>441</v>
      </c>
      <c r="G105" t="s">
        <v>441</v>
      </c>
      <c r="H105" t="s">
        <v>490</v>
      </c>
      <c r="I105" t="s">
        <v>522</v>
      </c>
      <c r="J105" t="s">
        <v>621</v>
      </c>
      <c r="K105" t="s">
        <v>601</v>
      </c>
      <c r="L105" t="s">
        <v>61</v>
      </c>
      <c r="M105" s="2" t="s">
        <v>64</v>
      </c>
      <c r="N105" s="3" t="s">
        <v>161</v>
      </c>
      <c r="O105" s="26" t="s">
        <v>1326</v>
      </c>
      <c r="P105" s="26">
        <v>46122</v>
      </c>
    </row>
    <row r="106" spans="1:16" x14ac:dyDescent="0.25">
      <c r="A106" s="23">
        <v>2026</v>
      </c>
      <c r="B106" s="24">
        <v>46023</v>
      </c>
      <c r="C106" s="24">
        <v>46112</v>
      </c>
      <c r="D106" s="2" t="s">
        <v>50</v>
      </c>
      <c r="E106">
        <v>23</v>
      </c>
      <c r="F106" s="8" t="s">
        <v>530</v>
      </c>
      <c r="G106" t="s">
        <v>530</v>
      </c>
      <c r="H106" t="s">
        <v>623</v>
      </c>
      <c r="I106" t="s">
        <v>622</v>
      </c>
      <c r="J106" t="s">
        <v>512</v>
      </c>
      <c r="K106" t="s">
        <v>568</v>
      </c>
      <c r="L106" t="s">
        <v>61</v>
      </c>
      <c r="M106" s="2" t="s">
        <v>64</v>
      </c>
      <c r="N106" s="3" t="s">
        <v>162</v>
      </c>
      <c r="O106" s="26" t="s">
        <v>1326</v>
      </c>
      <c r="P106" s="26">
        <v>46122</v>
      </c>
    </row>
    <row r="107" spans="1:16" x14ac:dyDescent="0.25">
      <c r="A107" s="23">
        <v>2026</v>
      </c>
      <c r="B107" s="24">
        <v>46023</v>
      </c>
      <c r="C107" s="24">
        <v>46112</v>
      </c>
      <c r="D107" s="2" t="s">
        <v>50</v>
      </c>
      <c r="E107">
        <v>23</v>
      </c>
      <c r="F107" s="8" t="s">
        <v>530</v>
      </c>
      <c r="G107" t="s">
        <v>530</v>
      </c>
      <c r="H107" t="s">
        <v>625</v>
      </c>
      <c r="I107" t="s">
        <v>544</v>
      </c>
      <c r="J107" t="s">
        <v>471</v>
      </c>
      <c r="K107" t="s">
        <v>624</v>
      </c>
      <c r="L107" t="s">
        <v>60</v>
      </c>
      <c r="M107" s="2" t="s">
        <v>64</v>
      </c>
      <c r="N107" s="3" t="s">
        <v>163</v>
      </c>
      <c r="O107" s="26" t="s">
        <v>1326</v>
      </c>
      <c r="P107" s="26">
        <v>46122</v>
      </c>
    </row>
    <row r="108" spans="1:16" x14ac:dyDescent="0.25">
      <c r="A108" s="23">
        <v>2026</v>
      </c>
      <c r="B108" s="24">
        <v>46023</v>
      </c>
      <c r="C108" s="24">
        <v>46112</v>
      </c>
      <c r="D108" s="2" t="s">
        <v>50</v>
      </c>
      <c r="E108">
        <v>9</v>
      </c>
      <c r="F108" s="8" t="s">
        <v>543</v>
      </c>
      <c r="G108" t="s">
        <v>543</v>
      </c>
      <c r="H108" t="s">
        <v>628</v>
      </c>
      <c r="I108" t="s">
        <v>626</v>
      </c>
      <c r="J108" t="s">
        <v>627</v>
      </c>
      <c r="K108" t="s">
        <v>494</v>
      </c>
      <c r="L108" t="s">
        <v>60</v>
      </c>
      <c r="M108" s="2" t="s">
        <v>64</v>
      </c>
      <c r="N108" s="3" t="s">
        <v>164</v>
      </c>
      <c r="O108" s="26" t="s">
        <v>1326</v>
      </c>
      <c r="P108" s="26">
        <v>46122</v>
      </c>
    </row>
    <row r="109" spans="1:16" x14ac:dyDescent="0.25">
      <c r="A109" s="23">
        <v>2026</v>
      </c>
      <c r="B109" s="24">
        <v>46023</v>
      </c>
      <c r="C109" s="24">
        <v>46112</v>
      </c>
      <c r="D109" s="2" t="s">
        <v>50</v>
      </c>
      <c r="E109" t="s">
        <v>369</v>
      </c>
      <c r="F109" s="8" t="s">
        <v>633</v>
      </c>
      <c r="G109" t="s">
        <v>632</v>
      </c>
      <c r="H109" t="s">
        <v>631</v>
      </c>
      <c r="I109" t="s">
        <v>629</v>
      </c>
      <c r="J109" t="s">
        <v>630</v>
      </c>
      <c r="K109" t="s">
        <v>401</v>
      </c>
      <c r="L109" t="s">
        <v>60</v>
      </c>
      <c r="M109" s="2" t="s">
        <v>64</v>
      </c>
      <c r="N109" s="3" t="s">
        <v>165</v>
      </c>
      <c r="O109" s="26" t="s">
        <v>1326</v>
      </c>
      <c r="P109" s="26">
        <v>46122</v>
      </c>
    </row>
    <row r="110" spans="1:16" x14ac:dyDescent="0.25">
      <c r="A110" s="23">
        <v>2026</v>
      </c>
      <c r="B110" s="24">
        <v>46023</v>
      </c>
      <c r="C110" s="24">
        <v>46112</v>
      </c>
      <c r="D110" s="2" t="s">
        <v>50</v>
      </c>
      <c r="E110" t="s">
        <v>369</v>
      </c>
      <c r="F110" s="8" t="s">
        <v>636</v>
      </c>
      <c r="G110" t="s">
        <v>636</v>
      </c>
      <c r="H110" t="s">
        <v>455</v>
      </c>
      <c r="I110" t="s">
        <v>634</v>
      </c>
      <c r="J110" t="s">
        <v>401</v>
      </c>
      <c r="K110" t="s">
        <v>635</v>
      </c>
      <c r="L110" t="s">
        <v>60</v>
      </c>
      <c r="M110" t="s">
        <v>63</v>
      </c>
      <c r="N110" s="3" t="s">
        <v>166</v>
      </c>
      <c r="O110" s="26" t="s">
        <v>1326</v>
      </c>
      <c r="P110" s="26">
        <v>46122</v>
      </c>
    </row>
    <row r="111" spans="1:16" x14ac:dyDescent="0.25">
      <c r="A111" s="23">
        <v>2026</v>
      </c>
      <c r="B111" s="24">
        <v>46023</v>
      </c>
      <c r="C111" s="24">
        <v>46112</v>
      </c>
      <c r="D111" s="2" t="s">
        <v>50</v>
      </c>
      <c r="E111">
        <v>23</v>
      </c>
      <c r="F111" s="8" t="s">
        <v>530</v>
      </c>
      <c r="G111" t="s">
        <v>530</v>
      </c>
      <c r="H111" t="s">
        <v>431</v>
      </c>
      <c r="I111" t="s">
        <v>637</v>
      </c>
      <c r="J111" t="s">
        <v>638</v>
      </c>
      <c r="K111" t="s">
        <v>639</v>
      </c>
      <c r="L111" t="s">
        <v>61</v>
      </c>
      <c r="M111" s="2" t="s">
        <v>63</v>
      </c>
      <c r="N111" s="3" t="s">
        <v>167</v>
      </c>
      <c r="O111" s="26" t="s">
        <v>1326</v>
      </c>
      <c r="P111" s="26">
        <v>46122</v>
      </c>
    </row>
    <row r="112" spans="1:16" x14ac:dyDescent="0.25">
      <c r="A112" s="23">
        <v>2026</v>
      </c>
      <c r="B112" s="24">
        <v>46023</v>
      </c>
      <c r="C112" s="24">
        <v>46112</v>
      </c>
      <c r="D112" s="2" t="s">
        <v>50</v>
      </c>
      <c r="E112">
        <v>5</v>
      </c>
      <c r="F112" s="8" t="s">
        <v>479</v>
      </c>
      <c r="G112" t="s">
        <v>479</v>
      </c>
      <c r="H112" t="s">
        <v>421</v>
      </c>
      <c r="I112" t="s">
        <v>640</v>
      </c>
      <c r="J112" t="s">
        <v>376</v>
      </c>
      <c r="K112" t="s">
        <v>641</v>
      </c>
      <c r="L112" t="s">
        <v>61</v>
      </c>
      <c r="M112" s="2" t="s">
        <v>63</v>
      </c>
      <c r="N112" s="3" t="s">
        <v>168</v>
      </c>
      <c r="O112" s="26" t="s">
        <v>1326</v>
      </c>
      <c r="P112" s="26">
        <v>46122</v>
      </c>
    </row>
    <row r="113" spans="1:16" x14ac:dyDescent="0.25">
      <c r="A113" s="23">
        <v>2026</v>
      </c>
      <c r="B113" s="24">
        <v>46023</v>
      </c>
      <c r="C113" s="24">
        <v>46112</v>
      </c>
      <c r="D113" s="2" t="s">
        <v>50</v>
      </c>
      <c r="E113">
        <v>9</v>
      </c>
      <c r="F113" s="8" t="s">
        <v>644</v>
      </c>
      <c r="G113" t="s">
        <v>644</v>
      </c>
      <c r="H113" t="s">
        <v>643</v>
      </c>
      <c r="I113" t="s">
        <v>642</v>
      </c>
      <c r="J113" t="s">
        <v>377</v>
      </c>
      <c r="K113" t="s">
        <v>566</v>
      </c>
      <c r="L113" t="s">
        <v>60</v>
      </c>
      <c r="M113" s="2" t="s">
        <v>63</v>
      </c>
      <c r="N113" s="3" t="s">
        <v>169</v>
      </c>
      <c r="O113" s="26" t="s">
        <v>1326</v>
      </c>
      <c r="P113" s="26">
        <v>46122</v>
      </c>
    </row>
    <row r="114" spans="1:16" x14ac:dyDescent="0.25">
      <c r="A114" s="23">
        <v>2026</v>
      </c>
      <c r="B114" s="24">
        <v>46023</v>
      </c>
      <c r="C114" s="24">
        <v>46112</v>
      </c>
      <c r="D114" s="2" t="s">
        <v>50</v>
      </c>
      <c r="E114">
        <v>15</v>
      </c>
      <c r="F114" t="s">
        <v>449</v>
      </c>
      <c r="G114" t="s">
        <v>449</v>
      </c>
      <c r="H114" t="s">
        <v>648</v>
      </c>
      <c r="I114" t="s">
        <v>645</v>
      </c>
      <c r="J114" t="s">
        <v>646</v>
      </c>
      <c r="K114" t="s">
        <v>647</v>
      </c>
      <c r="L114" t="s">
        <v>61</v>
      </c>
      <c r="M114" s="2" t="s">
        <v>63</v>
      </c>
      <c r="N114" s="3" t="s">
        <v>170</v>
      </c>
      <c r="O114" s="26" t="s">
        <v>1326</v>
      </c>
      <c r="P114" s="26">
        <v>46122</v>
      </c>
    </row>
    <row r="115" spans="1:16" x14ac:dyDescent="0.25">
      <c r="A115" s="23">
        <v>2026</v>
      </c>
      <c r="B115" s="24">
        <v>46023</v>
      </c>
      <c r="C115" s="24">
        <v>46112</v>
      </c>
      <c r="D115" s="2" t="s">
        <v>50</v>
      </c>
      <c r="E115">
        <v>4</v>
      </c>
      <c r="F115" s="8" t="s">
        <v>389</v>
      </c>
      <c r="G115" t="s">
        <v>389</v>
      </c>
      <c r="H115" t="s">
        <v>651</v>
      </c>
      <c r="I115" t="s">
        <v>649</v>
      </c>
      <c r="J115" t="s">
        <v>429</v>
      </c>
      <c r="K115" t="s">
        <v>650</v>
      </c>
      <c r="L115" t="s">
        <v>60</v>
      </c>
      <c r="M115" s="2" t="s">
        <v>63</v>
      </c>
      <c r="N115" s="3" t="s">
        <v>171</v>
      </c>
      <c r="O115" s="26" t="s">
        <v>1326</v>
      </c>
      <c r="P115" s="26">
        <v>46122</v>
      </c>
    </row>
    <row r="116" spans="1:16" x14ac:dyDescent="0.25">
      <c r="A116" s="23">
        <v>2026</v>
      </c>
      <c r="B116" s="24">
        <v>46023</v>
      </c>
      <c r="C116" s="24">
        <v>46112</v>
      </c>
      <c r="D116" s="2" t="s">
        <v>50</v>
      </c>
      <c r="E116">
        <v>20</v>
      </c>
      <c r="F116" s="8" t="s">
        <v>374</v>
      </c>
      <c r="G116" t="s">
        <v>374</v>
      </c>
      <c r="H116" t="s">
        <v>653</v>
      </c>
      <c r="I116" t="s">
        <v>652</v>
      </c>
      <c r="J116" t="s">
        <v>393</v>
      </c>
      <c r="K116" t="s">
        <v>394</v>
      </c>
      <c r="L116" t="s">
        <v>60</v>
      </c>
      <c r="M116" s="2" t="s">
        <v>63</v>
      </c>
      <c r="N116" s="3" t="s">
        <v>172</v>
      </c>
      <c r="O116" s="26" t="s">
        <v>1326</v>
      </c>
      <c r="P116" s="26">
        <v>46122</v>
      </c>
    </row>
    <row r="117" spans="1:16" x14ac:dyDescent="0.25">
      <c r="A117" s="23">
        <v>2026</v>
      </c>
      <c r="B117" s="24">
        <v>46023</v>
      </c>
      <c r="C117" s="24">
        <v>46112</v>
      </c>
      <c r="D117" s="2" t="s">
        <v>50</v>
      </c>
      <c r="E117">
        <v>11</v>
      </c>
      <c r="F117" s="8" t="s">
        <v>399</v>
      </c>
      <c r="G117" s="8" t="s">
        <v>399</v>
      </c>
      <c r="H117" t="s">
        <v>440</v>
      </c>
      <c r="I117" t="s">
        <v>654</v>
      </c>
      <c r="J117" t="s">
        <v>560</v>
      </c>
      <c r="K117" t="s">
        <v>566</v>
      </c>
      <c r="L117" t="s">
        <v>60</v>
      </c>
      <c r="M117" s="2" t="s">
        <v>63</v>
      </c>
      <c r="N117" s="3" t="s">
        <v>173</v>
      </c>
      <c r="O117" s="26" t="s">
        <v>1326</v>
      </c>
      <c r="P117" s="26">
        <v>46122</v>
      </c>
    </row>
    <row r="118" spans="1:16" x14ac:dyDescent="0.25">
      <c r="A118" s="23">
        <v>2026</v>
      </c>
      <c r="B118" s="24">
        <v>46023</v>
      </c>
      <c r="C118" s="24">
        <v>46112</v>
      </c>
      <c r="D118" s="2" t="s">
        <v>50</v>
      </c>
      <c r="E118">
        <v>5</v>
      </c>
      <c r="F118" s="8" t="s">
        <v>521</v>
      </c>
      <c r="G118" t="s">
        <v>521</v>
      </c>
      <c r="H118" t="s">
        <v>465</v>
      </c>
      <c r="I118" t="s">
        <v>493</v>
      </c>
      <c r="J118" t="s">
        <v>655</v>
      </c>
      <c r="K118" t="s">
        <v>656</v>
      </c>
      <c r="L118" t="s">
        <v>60</v>
      </c>
      <c r="M118" s="2" t="s">
        <v>63</v>
      </c>
      <c r="N118" s="3" t="s">
        <v>174</v>
      </c>
      <c r="O118" s="26" t="s">
        <v>1326</v>
      </c>
      <c r="P118" s="26">
        <v>46122</v>
      </c>
    </row>
    <row r="119" spans="1:16" x14ac:dyDescent="0.25">
      <c r="A119" s="23">
        <v>2026</v>
      </c>
      <c r="B119" s="24">
        <v>46023</v>
      </c>
      <c r="C119" s="24">
        <v>46112</v>
      </c>
      <c r="D119" s="2" t="s">
        <v>50</v>
      </c>
      <c r="E119">
        <v>14</v>
      </c>
      <c r="F119" t="s">
        <v>396</v>
      </c>
      <c r="G119" t="s">
        <v>396</v>
      </c>
      <c r="H119" t="s">
        <v>440</v>
      </c>
      <c r="I119" t="s">
        <v>438</v>
      </c>
      <c r="J119" t="s">
        <v>410</v>
      </c>
      <c r="K119" t="s">
        <v>439</v>
      </c>
      <c r="L119" t="s">
        <v>61</v>
      </c>
      <c r="M119" s="2" t="s">
        <v>63</v>
      </c>
      <c r="N119" s="3" t="s">
        <v>175</v>
      </c>
      <c r="O119" s="26" t="s">
        <v>1326</v>
      </c>
      <c r="P119" s="26">
        <v>46122</v>
      </c>
    </row>
    <row r="120" spans="1:16" x14ac:dyDescent="0.25">
      <c r="A120" s="23">
        <v>2026</v>
      </c>
      <c r="B120" s="24">
        <v>46023</v>
      </c>
      <c r="C120" s="24">
        <v>46112</v>
      </c>
      <c r="D120" s="2" t="s">
        <v>50</v>
      </c>
      <c r="E120">
        <v>14</v>
      </c>
      <c r="F120" t="s">
        <v>396</v>
      </c>
      <c r="G120" t="s">
        <v>396</v>
      </c>
      <c r="H120" t="s">
        <v>440</v>
      </c>
      <c r="I120" t="s">
        <v>438</v>
      </c>
      <c r="J120" t="s">
        <v>410</v>
      </c>
      <c r="K120" t="s">
        <v>439</v>
      </c>
      <c r="L120" t="s">
        <v>61</v>
      </c>
      <c r="M120" s="2" t="s">
        <v>63</v>
      </c>
      <c r="N120" s="3" t="s">
        <v>176</v>
      </c>
      <c r="O120" s="26" t="s">
        <v>1326</v>
      </c>
      <c r="P120" s="26">
        <v>46122</v>
      </c>
    </row>
    <row r="121" spans="1:16" x14ac:dyDescent="0.25">
      <c r="A121" s="23">
        <v>2026</v>
      </c>
      <c r="B121" s="24">
        <v>46023</v>
      </c>
      <c r="C121" s="24">
        <v>46112</v>
      </c>
      <c r="D121" s="2" t="s">
        <v>50</v>
      </c>
      <c r="E121">
        <v>4</v>
      </c>
      <c r="F121" s="8" t="s">
        <v>389</v>
      </c>
      <c r="G121" t="s">
        <v>389</v>
      </c>
      <c r="H121" t="s">
        <v>465</v>
      </c>
      <c r="I121" t="s">
        <v>657</v>
      </c>
      <c r="J121" t="s">
        <v>401</v>
      </c>
      <c r="K121" t="s">
        <v>398</v>
      </c>
      <c r="L121" t="s">
        <v>60</v>
      </c>
      <c r="M121" s="2" t="s">
        <v>63</v>
      </c>
      <c r="N121" s="3" t="s">
        <v>177</v>
      </c>
      <c r="O121" s="26" t="s">
        <v>1326</v>
      </c>
      <c r="P121" s="26">
        <v>46122</v>
      </c>
    </row>
    <row r="122" spans="1:16" x14ac:dyDescent="0.25">
      <c r="A122" s="23">
        <v>2026</v>
      </c>
      <c r="B122" s="24">
        <v>46023</v>
      </c>
      <c r="C122" s="24">
        <v>46112</v>
      </c>
      <c r="D122" s="2" t="s">
        <v>50</v>
      </c>
      <c r="E122">
        <v>4</v>
      </c>
      <c r="F122" s="8" t="s">
        <v>389</v>
      </c>
      <c r="G122" t="s">
        <v>389</v>
      </c>
      <c r="H122" t="s">
        <v>465</v>
      </c>
      <c r="I122" t="s">
        <v>657</v>
      </c>
      <c r="J122" t="s">
        <v>401</v>
      </c>
      <c r="K122" t="s">
        <v>398</v>
      </c>
      <c r="L122" t="s">
        <v>60</v>
      </c>
      <c r="M122" s="2" t="s">
        <v>63</v>
      </c>
      <c r="N122" s="3" t="s">
        <v>178</v>
      </c>
      <c r="O122" s="26" t="s">
        <v>1326</v>
      </c>
      <c r="P122" s="26">
        <v>46122</v>
      </c>
    </row>
    <row r="123" spans="1:16" x14ac:dyDescent="0.25">
      <c r="A123" s="23">
        <v>2026</v>
      </c>
      <c r="B123" s="24">
        <v>46023</v>
      </c>
      <c r="C123" s="24">
        <v>46112</v>
      </c>
      <c r="D123" s="2" t="s">
        <v>50</v>
      </c>
      <c r="E123">
        <v>4</v>
      </c>
      <c r="F123" s="8" t="s">
        <v>389</v>
      </c>
      <c r="G123" t="s">
        <v>389</v>
      </c>
      <c r="H123" t="s">
        <v>465</v>
      </c>
      <c r="I123" t="s">
        <v>657</v>
      </c>
      <c r="J123" t="s">
        <v>401</v>
      </c>
      <c r="K123" t="s">
        <v>398</v>
      </c>
      <c r="L123" t="s">
        <v>60</v>
      </c>
      <c r="M123" s="2" t="s">
        <v>63</v>
      </c>
      <c r="N123" s="3" t="s">
        <v>179</v>
      </c>
      <c r="O123" s="26" t="s">
        <v>1326</v>
      </c>
      <c r="P123" s="26">
        <v>46122</v>
      </c>
    </row>
    <row r="124" spans="1:16" x14ac:dyDescent="0.25">
      <c r="A124" s="23">
        <v>2026</v>
      </c>
      <c r="B124" s="24">
        <v>46023</v>
      </c>
      <c r="C124" s="24">
        <v>46112</v>
      </c>
      <c r="D124" s="2" t="s">
        <v>50</v>
      </c>
      <c r="E124">
        <v>15</v>
      </c>
      <c r="F124" t="s">
        <v>449</v>
      </c>
      <c r="G124" t="s">
        <v>449</v>
      </c>
      <c r="H124" t="s">
        <v>582</v>
      </c>
      <c r="I124" t="s">
        <v>658</v>
      </c>
      <c r="J124" t="s">
        <v>566</v>
      </c>
      <c r="K124" t="s">
        <v>484</v>
      </c>
      <c r="L124" t="s">
        <v>61</v>
      </c>
      <c r="M124" s="2" t="s">
        <v>63</v>
      </c>
      <c r="N124" s="3" t="s">
        <v>180</v>
      </c>
      <c r="O124" s="26" t="s">
        <v>1326</v>
      </c>
      <c r="P124" s="26">
        <v>46122</v>
      </c>
    </row>
    <row r="125" spans="1:16" x14ac:dyDescent="0.25">
      <c r="A125" s="23">
        <v>2026</v>
      </c>
      <c r="B125" s="24">
        <v>46023</v>
      </c>
      <c r="C125" s="24">
        <v>46112</v>
      </c>
      <c r="D125" s="2" t="s">
        <v>50</v>
      </c>
      <c r="E125" t="s">
        <v>369</v>
      </c>
      <c r="F125" s="9" t="s">
        <v>662</v>
      </c>
      <c r="G125" t="s">
        <v>662</v>
      </c>
      <c r="H125" t="s">
        <v>455</v>
      </c>
      <c r="I125" t="s">
        <v>659</v>
      </c>
      <c r="J125" t="s">
        <v>660</v>
      </c>
      <c r="K125" t="s">
        <v>661</v>
      </c>
      <c r="L125" t="s">
        <v>60</v>
      </c>
      <c r="M125" s="2" t="s">
        <v>63</v>
      </c>
      <c r="N125" s="3" t="s">
        <v>181</v>
      </c>
      <c r="O125" s="26" t="s">
        <v>1326</v>
      </c>
      <c r="P125" s="26">
        <v>46122</v>
      </c>
    </row>
    <row r="126" spans="1:16" x14ac:dyDescent="0.25">
      <c r="A126" s="23">
        <v>2026</v>
      </c>
      <c r="B126" s="24">
        <v>46023</v>
      </c>
      <c r="C126" s="24">
        <v>46112</v>
      </c>
      <c r="D126" s="2" t="s">
        <v>50</v>
      </c>
      <c r="E126">
        <v>9</v>
      </c>
      <c r="F126" s="9" t="s">
        <v>543</v>
      </c>
      <c r="G126" t="s">
        <v>543</v>
      </c>
      <c r="H126" t="s">
        <v>534</v>
      </c>
      <c r="I126" t="s">
        <v>663</v>
      </c>
      <c r="J126" t="s">
        <v>376</v>
      </c>
      <c r="K126" t="s">
        <v>526</v>
      </c>
      <c r="L126" t="s">
        <v>61</v>
      </c>
      <c r="M126" s="2" t="s">
        <v>63</v>
      </c>
      <c r="N126" s="3" t="s">
        <v>182</v>
      </c>
      <c r="O126" s="26" t="s">
        <v>1326</v>
      </c>
      <c r="P126" s="26">
        <v>46122</v>
      </c>
    </row>
    <row r="127" spans="1:16" x14ac:dyDescent="0.25">
      <c r="A127" s="23">
        <v>2026</v>
      </c>
      <c r="B127" s="24">
        <v>46023</v>
      </c>
      <c r="C127" s="24">
        <v>46112</v>
      </c>
      <c r="D127" s="2" t="s">
        <v>50</v>
      </c>
      <c r="E127">
        <v>4</v>
      </c>
      <c r="F127" s="9" t="s">
        <v>389</v>
      </c>
      <c r="G127" t="s">
        <v>389</v>
      </c>
      <c r="H127" t="s">
        <v>465</v>
      </c>
      <c r="I127" t="s">
        <v>497</v>
      </c>
      <c r="J127" t="s">
        <v>519</v>
      </c>
      <c r="K127" t="s">
        <v>472</v>
      </c>
      <c r="L127" t="s">
        <v>60</v>
      </c>
      <c r="M127" s="2" t="s">
        <v>63</v>
      </c>
      <c r="N127" s="3" t="s">
        <v>183</v>
      </c>
      <c r="O127" s="26" t="s">
        <v>1326</v>
      </c>
      <c r="P127" s="26">
        <v>46122</v>
      </c>
    </row>
    <row r="128" spans="1:16" x14ac:dyDescent="0.25">
      <c r="A128" s="23">
        <v>2026</v>
      </c>
      <c r="B128" s="24">
        <v>46023</v>
      </c>
      <c r="C128" s="24">
        <v>46112</v>
      </c>
      <c r="D128" s="2" t="s">
        <v>50</v>
      </c>
      <c r="E128">
        <v>6</v>
      </c>
      <c r="F128" s="9" t="s">
        <v>521</v>
      </c>
      <c r="G128" t="s">
        <v>521</v>
      </c>
      <c r="H128" t="s">
        <v>666</v>
      </c>
      <c r="I128" t="s">
        <v>664</v>
      </c>
      <c r="J128" t="s">
        <v>387</v>
      </c>
      <c r="K128" t="s">
        <v>665</v>
      </c>
      <c r="L128" t="s">
        <v>61</v>
      </c>
      <c r="M128" s="2" t="s">
        <v>63</v>
      </c>
      <c r="N128" s="3" t="s">
        <v>184</v>
      </c>
      <c r="O128" s="26" t="s">
        <v>1326</v>
      </c>
      <c r="P128" s="26">
        <v>46122</v>
      </c>
    </row>
    <row r="129" spans="1:16" x14ac:dyDescent="0.25">
      <c r="A129" s="23">
        <v>2026</v>
      </c>
      <c r="B129" s="24">
        <v>46023</v>
      </c>
      <c r="C129" s="24">
        <v>46112</v>
      </c>
      <c r="D129" s="2" t="s">
        <v>50</v>
      </c>
      <c r="E129" t="s">
        <v>369</v>
      </c>
      <c r="F129" s="9" t="s">
        <v>667</v>
      </c>
      <c r="G129" t="s">
        <v>667</v>
      </c>
      <c r="H129" t="s">
        <v>491</v>
      </c>
      <c r="I129" t="s">
        <v>428</v>
      </c>
      <c r="J129" t="s">
        <v>429</v>
      </c>
      <c r="K129" t="s">
        <v>430</v>
      </c>
      <c r="L129" t="s">
        <v>61</v>
      </c>
      <c r="M129" s="2" t="s">
        <v>63</v>
      </c>
      <c r="N129" s="3" t="s">
        <v>185</v>
      </c>
      <c r="O129" s="26" t="s">
        <v>1326</v>
      </c>
      <c r="P129" s="26">
        <v>46122</v>
      </c>
    </row>
    <row r="130" spans="1:16" x14ac:dyDescent="0.25">
      <c r="A130" s="23">
        <v>2026</v>
      </c>
      <c r="B130" s="24">
        <v>46023</v>
      </c>
      <c r="C130" s="24">
        <v>46112</v>
      </c>
      <c r="D130" s="2" t="s">
        <v>50</v>
      </c>
      <c r="E130">
        <v>8</v>
      </c>
      <c r="F130" s="9" t="s">
        <v>469</v>
      </c>
      <c r="G130" t="s">
        <v>469</v>
      </c>
      <c r="H130" t="s">
        <v>465</v>
      </c>
      <c r="I130" t="s">
        <v>385</v>
      </c>
      <c r="J130" t="s">
        <v>668</v>
      </c>
      <c r="K130" t="s">
        <v>502</v>
      </c>
      <c r="L130" t="s">
        <v>60</v>
      </c>
      <c r="M130" s="2" t="s">
        <v>63</v>
      </c>
      <c r="N130" s="3" t="s">
        <v>186</v>
      </c>
      <c r="O130" s="26" t="s">
        <v>1326</v>
      </c>
      <c r="P130" s="26">
        <v>46122</v>
      </c>
    </row>
    <row r="131" spans="1:16" x14ac:dyDescent="0.25">
      <c r="A131" s="23">
        <v>2026</v>
      </c>
      <c r="B131" s="24">
        <v>46023</v>
      </c>
      <c r="C131" s="24">
        <v>46112</v>
      </c>
      <c r="D131" s="2" t="s">
        <v>50</v>
      </c>
      <c r="E131" t="s">
        <v>369</v>
      </c>
      <c r="F131" s="9" t="s">
        <v>669</v>
      </c>
      <c r="G131" t="s">
        <v>669</v>
      </c>
      <c r="H131" t="s">
        <v>480</v>
      </c>
      <c r="I131" t="s">
        <v>513</v>
      </c>
      <c r="J131" t="s">
        <v>430</v>
      </c>
      <c r="K131" t="s">
        <v>647</v>
      </c>
      <c r="L131" t="s">
        <v>60</v>
      </c>
      <c r="M131" s="2" t="s">
        <v>65</v>
      </c>
      <c r="N131" s="3" t="s">
        <v>187</v>
      </c>
      <c r="O131" s="26" t="s">
        <v>1326</v>
      </c>
      <c r="P131" s="26">
        <v>46122</v>
      </c>
    </row>
    <row r="132" spans="1:16" x14ac:dyDescent="0.25">
      <c r="A132" s="23">
        <v>2026</v>
      </c>
      <c r="B132" s="24">
        <v>46023</v>
      </c>
      <c r="C132" s="24">
        <v>46112</v>
      </c>
      <c r="D132" s="2" t="s">
        <v>50</v>
      </c>
      <c r="E132">
        <v>7</v>
      </c>
      <c r="F132" s="9" t="s">
        <v>422</v>
      </c>
      <c r="G132" t="s">
        <v>422</v>
      </c>
      <c r="H132" t="s">
        <v>421</v>
      </c>
      <c r="I132" t="s">
        <v>419</v>
      </c>
      <c r="J132" t="s">
        <v>420</v>
      </c>
      <c r="K132" t="s">
        <v>386</v>
      </c>
      <c r="L132" t="s">
        <v>61</v>
      </c>
      <c r="M132" s="2" t="s">
        <v>65</v>
      </c>
      <c r="N132" s="3" t="s">
        <v>188</v>
      </c>
      <c r="O132" s="26" t="s">
        <v>1326</v>
      </c>
      <c r="P132" s="26">
        <v>46122</v>
      </c>
    </row>
    <row r="133" spans="1:16" x14ac:dyDescent="0.25">
      <c r="A133" s="23">
        <v>2026</v>
      </c>
      <c r="B133" s="24">
        <v>46023</v>
      </c>
      <c r="C133" s="24">
        <v>46112</v>
      </c>
      <c r="D133" s="2" t="s">
        <v>50</v>
      </c>
      <c r="E133">
        <v>6</v>
      </c>
      <c r="F133" s="9" t="s">
        <v>521</v>
      </c>
      <c r="G133" t="s">
        <v>521</v>
      </c>
      <c r="H133" t="s">
        <v>388</v>
      </c>
      <c r="I133" t="s">
        <v>670</v>
      </c>
      <c r="J133" t="s">
        <v>377</v>
      </c>
      <c r="K133" t="s">
        <v>451</v>
      </c>
      <c r="L133" t="s">
        <v>60</v>
      </c>
      <c r="M133" s="2" t="s">
        <v>65</v>
      </c>
      <c r="N133" s="3" t="s">
        <v>189</v>
      </c>
      <c r="O133" s="26" t="s">
        <v>1326</v>
      </c>
      <c r="P133" s="26">
        <v>46122</v>
      </c>
    </row>
    <row r="134" spans="1:16" x14ac:dyDescent="0.25">
      <c r="A134" s="23">
        <v>2026</v>
      </c>
      <c r="B134" s="24">
        <v>46023</v>
      </c>
      <c r="C134" s="24">
        <v>46112</v>
      </c>
      <c r="D134" s="2" t="s">
        <v>50</v>
      </c>
      <c r="E134">
        <v>26</v>
      </c>
      <c r="F134" s="9" t="s">
        <v>535</v>
      </c>
      <c r="G134" t="s">
        <v>535</v>
      </c>
      <c r="H134" t="s">
        <v>534</v>
      </c>
      <c r="I134" t="s">
        <v>671</v>
      </c>
      <c r="J134" t="s">
        <v>672</v>
      </c>
      <c r="K134" t="s">
        <v>376</v>
      </c>
      <c r="L134" t="s">
        <v>60</v>
      </c>
      <c r="M134" s="2" t="s">
        <v>65</v>
      </c>
      <c r="N134" s="3" t="s">
        <v>190</v>
      </c>
      <c r="O134" s="26" t="s">
        <v>1326</v>
      </c>
      <c r="P134" s="26">
        <v>46122</v>
      </c>
    </row>
    <row r="135" spans="1:16" x14ac:dyDescent="0.25">
      <c r="A135" s="23">
        <v>2026</v>
      </c>
      <c r="B135" s="24">
        <v>46023</v>
      </c>
      <c r="C135" s="24">
        <v>46112</v>
      </c>
      <c r="D135" s="2" t="s">
        <v>50</v>
      </c>
      <c r="E135">
        <v>15</v>
      </c>
      <c r="F135" t="s">
        <v>374</v>
      </c>
      <c r="G135" t="s">
        <v>374</v>
      </c>
      <c r="H135" t="s">
        <v>675</v>
      </c>
      <c r="I135" t="s">
        <v>673</v>
      </c>
      <c r="J135" t="s">
        <v>376</v>
      </c>
      <c r="K135" t="s">
        <v>674</v>
      </c>
      <c r="L135" t="s">
        <v>61</v>
      </c>
      <c r="M135" s="2" t="s">
        <v>65</v>
      </c>
      <c r="N135" s="3" t="s">
        <v>191</v>
      </c>
      <c r="O135" s="26" t="s">
        <v>1326</v>
      </c>
      <c r="P135" s="26">
        <v>46122</v>
      </c>
    </row>
    <row r="136" spans="1:16" x14ac:dyDescent="0.25">
      <c r="A136" s="23">
        <v>2026</v>
      </c>
      <c r="B136" s="24">
        <v>46023</v>
      </c>
      <c r="C136" s="24">
        <v>46112</v>
      </c>
      <c r="D136" s="2" t="s">
        <v>50</v>
      </c>
      <c r="E136">
        <v>30</v>
      </c>
      <c r="F136" s="9" t="s">
        <v>680</v>
      </c>
      <c r="G136" t="s">
        <v>680</v>
      </c>
      <c r="H136" t="s">
        <v>679</v>
      </c>
      <c r="I136" t="s">
        <v>676</v>
      </c>
      <c r="J136" t="s">
        <v>677</v>
      </c>
      <c r="K136" t="s">
        <v>678</v>
      </c>
      <c r="L136" t="s">
        <v>61</v>
      </c>
      <c r="M136" s="2" t="s">
        <v>65</v>
      </c>
      <c r="N136" s="3" t="s">
        <v>192</v>
      </c>
      <c r="O136" s="26" t="s">
        <v>1326</v>
      </c>
      <c r="P136" s="26">
        <v>46122</v>
      </c>
    </row>
    <row r="137" spans="1:16" x14ac:dyDescent="0.25">
      <c r="A137" s="23">
        <v>2026</v>
      </c>
      <c r="B137" s="24">
        <v>46023</v>
      </c>
      <c r="C137" s="24">
        <v>46112</v>
      </c>
      <c r="D137" s="2" t="s">
        <v>50</v>
      </c>
      <c r="E137">
        <v>11</v>
      </c>
      <c r="F137" s="9" t="s">
        <v>399</v>
      </c>
      <c r="G137" t="s">
        <v>399</v>
      </c>
      <c r="H137" t="s">
        <v>395</v>
      </c>
      <c r="I137" t="s">
        <v>634</v>
      </c>
      <c r="J137" t="s">
        <v>401</v>
      </c>
      <c r="K137" t="s">
        <v>635</v>
      </c>
      <c r="L137" t="s">
        <v>60</v>
      </c>
      <c r="M137" s="2" t="s">
        <v>65</v>
      </c>
      <c r="N137" s="3" t="s">
        <v>193</v>
      </c>
      <c r="O137" s="26" t="s">
        <v>1326</v>
      </c>
      <c r="P137" s="26">
        <v>46122</v>
      </c>
    </row>
    <row r="138" spans="1:16" x14ac:dyDescent="0.25">
      <c r="A138" s="23">
        <v>2026</v>
      </c>
      <c r="B138" s="24">
        <v>46023</v>
      </c>
      <c r="C138" s="24">
        <v>46112</v>
      </c>
      <c r="D138" s="2" t="s">
        <v>50</v>
      </c>
      <c r="E138">
        <v>5</v>
      </c>
      <c r="F138" s="9" t="s">
        <v>479</v>
      </c>
      <c r="G138" t="s">
        <v>479</v>
      </c>
      <c r="H138" t="s">
        <v>421</v>
      </c>
      <c r="I138" t="s">
        <v>681</v>
      </c>
      <c r="J138" t="s">
        <v>398</v>
      </c>
      <c r="K138" t="s">
        <v>376</v>
      </c>
      <c r="L138" t="s">
        <v>61</v>
      </c>
      <c r="M138" s="2" t="s">
        <v>65</v>
      </c>
      <c r="N138" s="3" t="s">
        <v>194</v>
      </c>
      <c r="O138" s="26" t="s">
        <v>1326</v>
      </c>
      <c r="P138" s="26">
        <v>46122</v>
      </c>
    </row>
    <row r="139" spans="1:16" x14ac:dyDescent="0.25">
      <c r="A139" s="23">
        <v>2026</v>
      </c>
      <c r="B139" s="24">
        <v>46023</v>
      </c>
      <c r="C139" s="24">
        <v>46112</v>
      </c>
      <c r="D139" s="2" t="s">
        <v>50</v>
      </c>
      <c r="E139">
        <v>4</v>
      </c>
      <c r="F139" s="9" t="s">
        <v>389</v>
      </c>
      <c r="G139" t="s">
        <v>389</v>
      </c>
      <c r="H139" t="s">
        <v>388</v>
      </c>
      <c r="I139" t="s">
        <v>682</v>
      </c>
      <c r="J139" t="s">
        <v>377</v>
      </c>
      <c r="K139" t="s">
        <v>401</v>
      </c>
      <c r="L139" t="s">
        <v>61</v>
      </c>
      <c r="M139" t="s">
        <v>64</v>
      </c>
      <c r="N139" s="3" t="s">
        <v>195</v>
      </c>
      <c r="O139" s="26" t="s">
        <v>1326</v>
      </c>
      <c r="P139" s="26">
        <v>46122</v>
      </c>
    </row>
    <row r="140" spans="1:16" x14ac:dyDescent="0.25">
      <c r="A140" s="23">
        <v>2026</v>
      </c>
      <c r="B140" s="24">
        <v>46023</v>
      </c>
      <c r="C140" s="24">
        <v>46112</v>
      </c>
      <c r="D140" s="2" t="s">
        <v>50</v>
      </c>
      <c r="E140">
        <v>4</v>
      </c>
      <c r="F140" s="9" t="s">
        <v>389</v>
      </c>
      <c r="G140" t="s">
        <v>389</v>
      </c>
      <c r="H140" t="s">
        <v>465</v>
      </c>
      <c r="I140" t="s">
        <v>481</v>
      </c>
      <c r="J140" t="s">
        <v>417</v>
      </c>
      <c r="K140" t="s">
        <v>376</v>
      </c>
      <c r="L140" t="s">
        <v>60</v>
      </c>
      <c r="M140" s="2" t="s">
        <v>64</v>
      </c>
      <c r="N140" s="3" t="s">
        <v>196</v>
      </c>
      <c r="O140" s="26" t="s">
        <v>1326</v>
      </c>
      <c r="P140" s="26">
        <v>46122</v>
      </c>
    </row>
    <row r="141" spans="1:16" x14ac:dyDescent="0.25">
      <c r="A141" s="23">
        <v>2026</v>
      </c>
      <c r="B141" s="24">
        <v>46023</v>
      </c>
      <c r="C141" s="24">
        <v>46112</v>
      </c>
      <c r="D141" s="2" t="s">
        <v>50</v>
      </c>
      <c r="E141" t="s">
        <v>369</v>
      </c>
      <c r="F141" s="9" t="s">
        <v>685</v>
      </c>
      <c r="G141" t="s">
        <v>685</v>
      </c>
      <c r="H141" t="s">
        <v>465</v>
      </c>
      <c r="I141" t="s">
        <v>683</v>
      </c>
      <c r="J141" t="s">
        <v>684</v>
      </c>
      <c r="K141" t="s">
        <v>366</v>
      </c>
      <c r="L141" t="s">
        <v>60</v>
      </c>
      <c r="M141" s="2" t="s">
        <v>64</v>
      </c>
      <c r="N141" s="3" t="s">
        <v>197</v>
      </c>
      <c r="O141" s="26" t="s">
        <v>1326</v>
      </c>
      <c r="P141" s="26">
        <v>46122</v>
      </c>
    </row>
    <row r="142" spans="1:16" x14ac:dyDescent="0.25">
      <c r="A142" s="23">
        <v>2026</v>
      </c>
      <c r="B142" s="24">
        <v>46023</v>
      </c>
      <c r="C142" s="24">
        <v>46112</v>
      </c>
      <c r="D142" s="2" t="s">
        <v>50</v>
      </c>
      <c r="E142">
        <v>18</v>
      </c>
      <c r="F142" s="9" t="s">
        <v>688</v>
      </c>
      <c r="G142" t="s">
        <v>688</v>
      </c>
      <c r="H142" t="s">
        <v>687</v>
      </c>
      <c r="I142" t="s">
        <v>686</v>
      </c>
      <c r="J142" t="s">
        <v>401</v>
      </c>
      <c r="K142" t="s">
        <v>404</v>
      </c>
      <c r="L142" t="s">
        <v>61</v>
      </c>
      <c r="M142" s="2" t="s">
        <v>64</v>
      </c>
      <c r="N142" s="3" t="s">
        <v>198</v>
      </c>
      <c r="O142" s="26" t="s">
        <v>1326</v>
      </c>
      <c r="P142" s="26">
        <v>46122</v>
      </c>
    </row>
    <row r="143" spans="1:16" x14ac:dyDescent="0.25">
      <c r="A143" s="23">
        <v>2026</v>
      </c>
      <c r="B143" s="24">
        <v>46023</v>
      </c>
      <c r="C143" s="24">
        <v>46112</v>
      </c>
      <c r="D143" s="2" t="s">
        <v>50</v>
      </c>
      <c r="E143">
        <v>12</v>
      </c>
      <c r="F143" s="9" t="s">
        <v>521</v>
      </c>
      <c r="G143" t="s">
        <v>521</v>
      </c>
      <c r="H143" t="s">
        <v>690</v>
      </c>
      <c r="I143" t="s">
        <v>689</v>
      </c>
      <c r="J143" t="s">
        <v>502</v>
      </c>
      <c r="K143" t="s">
        <v>376</v>
      </c>
      <c r="L143" t="s">
        <v>61</v>
      </c>
      <c r="M143" s="2" t="s">
        <v>64</v>
      </c>
      <c r="N143" s="3" t="s">
        <v>199</v>
      </c>
      <c r="O143" s="26" t="s">
        <v>1326</v>
      </c>
      <c r="P143" s="26">
        <v>46122</v>
      </c>
    </row>
    <row r="144" spans="1:16" x14ac:dyDescent="0.25">
      <c r="A144" s="23">
        <v>2026</v>
      </c>
      <c r="B144" s="24">
        <v>46023</v>
      </c>
      <c r="C144" s="24">
        <v>46112</v>
      </c>
      <c r="D144" s="2" t="s">
        <v>50</v>
      </c>
      <c r="E144">
        <v>6</v>
      </c>
      <c r="F144" s="9" t="s">
        <v>693</v>
      </c>
      <c r="G144" t="s">
        <v>693</v>
      </c>
      <c r="H144" t="s">
        <v>692</v>
      </c>
      <c r="I144" t="s">
        <v>470</v>
      </c>
      <c r="J144" t="s">
        <v>691</v>
      </c>
      <c r="K144" t="s">
        <v>532</v>
      </c>
      <c r="L144" t="s">
        <v>60</v>
      </c>
      <c r="M144" s="2" t="s">
        <v>64</v>
      </c>
      <c r="N144" s="3" t="s">
        <v>200</v>
      </c>
      <c r="O144" s="26" t="s">
        <v>1326</v>
      </c>
      <c r="P144" s="26">
        <v>46122</v>
      </c>
    </row>
    <row r="145" spans="1:16" x14ac:dyDescent="0.25">
      <c r="A145" s="23">
        <v>2026</v>
      </c>
      <c r="B145" s="24">
        <v>46023</v>
      </c>
      <c r="C145" s="24">
        <v>46112</v>
      </c>
      <c r="D145" s="2" t="s">
        <v>50</v>
      </c>
      <c r="E145">
        <v>19</v>
      </c>
      <c r="F145" s="9" t="s">
        <v>586</v>
      </c>
      <c r="G145" t="s">
        <v>586</v>
      </c>
      <c r="H145" t="s">
        <v>653</v>
      </c>
      <c r="I145" t="s">
        <v>694</v>
      </c>
      <c r="J145" t="s">
        <v>475</v>
      </c>
      <c r="K145" t="s">
        <v>451</v>
      </c>
      <c r="L145" t="s">
        <v>61</v>
      </c>
      <c r="M145" s="2" t="s">
        <v>64</v>
      </c>
      <c r="N145" s="3" t="s">
        <v>201</v>
      </c>
      <c r="O145" s="26" t="s">
        <v>1326</v>
      </c>
      <c r="P145" s="26">
        <v>46122</v>
      </c>
    </row>
    <row r="146" spans="1:16" x14ac:dyDescent="0.25">
      <c r="A146" s="23">
        <v>2026</v>
      </c>
      <c r="B146" s="24">
        <v>46023</v>
      </c>
      <c r="C146" s="24">
        <v>46112</v>
      </c>
      <c r="D146" s="2" t="s">
        <v>50</v>
      </c>
      <c r="E146">
        <v>30</v>
      </c>
      <c r="F146" s="9" t="s">
        <v>680</v>
      </c>
      <c r="G146" t="s">
        <v>680</v>
      </c>
      <c r="H146" t="s">
        <v>687</v>
      </c>
      <c r="I146" t="s">
        <v>695</v>
      </c>
      <c r="J146" t="s">
        <v>519</v>
      </c>
      <c r="K146" t="s">
        <v>382</v>
      </c>
      <c r="L146" t="s">
        <v>60</v>
      </c>
      <c r="M146" s="2" t="s">
        <v>64</v>
      </c>
      <c r="N146" s="3" t="s">
        <v>202</v>
      </c>
      <c r="O146" s="26" t="s">
        <v>1326</v>
      </c>
      <c r="P146" s="26">
        <v>46122</v>
      </c>
    </row>
    <row r="147" spans="1:16" x14ac:dyDescent="0.25">
      <c r="A147" s="23">
        <v>2026</v>
      </c>
      <c r="B147" s="24">
        <v>46023</v>
      </c>
      <c r="C147" s="24">
        <v>46112</v>
      </c>
      <c r="D147" s="2" t="s">
        <v>50</v>
      </c>
      <c r="E147">
        <v>18</v>
      </c>
      <c r="F147" s="9" t="s">
        <v>500</v>
      </c>
      <c r="G147" t="s">
        <v>500</v>
      </c>
      <c r="H147" t="s">
        <v>699</v>
      </c>
      <c r="I147" t="s">
        <v>696</v>
      </c>
      <c r="J147" t="s">
        <v>697</v>
      </c>
      <c r="K147" t="s">
        <v>698</v>
      </c>
      <c r="L147" t="s">
        <v>61</v>
      </c>
      <c r="M147" s="2" t="s">
        <v>64</v>
      </c>
      <c r="N147" s="3" t="s">
        <v>203</v>
      </c>
      <c r="O147" s="26" t="s">
        <v>1326</v>
      </c>
      <c r="P147" s="26">
        <v>46122</v>
      </c>
    </row>
    <row r="148" spans="1:16" x14ac:dyDescent="0.25">
      <c r="A148" s="23">
        <v>2026</v>
      </c>
      <c r="B148" s="24">
        <v>46023</v>
      </c>
      <c r="C148" s="24">
        <v>46112</v>
      </c>
      <c r="D148" s="2" t="s">
        <v>50</v>
      </c>
      <c r="E148">
        <v>15</v>
      </c>
      <c r="F148" t="s">
        <v>374</v>
      </c>
      <c r="G148" t="s">
        <v>374</v>
      </c>
      <c r="H148" t="s">
        <v>418</v>
      </c>
      <c r="I148" t="s">
        <v>700</v>
      </c>
      <c r="J148" t="s">
        <v>701</v>
      </c>
      <c r="K148" t="s">
        <v>430</v>
      </c>
      <c r="L148" t="s">
        <v>61</v>
      </c>
      <c r="M148" s="2" t="s">
        <v>64</v>
      </c>
      <c r="N148" s="3" t="s">
        <v>204</v>
      </c>
      <c r="O148" s="26" t="s">
        <v>1326</v>
      </c>
      <c r="P148" s="26">
        <v>46122</v>
      </c>
    </row>
    <row r="149" spans="1:16" x14ac:dyDescent="0.25">
      <c r="A149" s="23">
        <v>2026</v>
      </c>
      <c r="B149" s="24">
        <v>46023</v>
      </c>
      <c r="C149" s="24">
        <v>46112</v>
      </c>
      <c r="D149" s="2" t="s">
        <v>50</v>
      </c>
      <c r="E149">
        <v>15</v>
      </c>
      <c r="F149" t="s">
        <v>374</v>
      </c>
      <c r="G149" t="s">
        <v>374</v>
      </c>
      <c r="H149" t="s">
        <v>418</v>
      </c>
      <c r="I149" t="s">
        <v>702</v>
      </c>
      <c r="J149" t="s">
        <v>703</v>
      </c>
      <c r="K149" t="s">
        <v>502</v>
      </c>
      <c r="L149" t="s">
        <v>61</v>
      </c>
      <c r="M149" s="2" t="s">
        <v>64</v>
      </c>
      <c r="N149" s="3" t="s">
        <v>205</v>
      </c>
      <c r="O149" s="26" t="s">
        <v>1326</v>
      </c>
      <c r="P149" s="26">
        <v>46122</v>
      </c>
    </row>
    <row r="150" spans="1:16" x14ac:dyDescent="0.25">
      <c r="A150" s="23">
        <v>2026</v>
      </c>
      <c r="B150" s="24">
        <v>46023</v>
      </c>
      <c r="C150" s="24">
        <v>46112</v>
      </c>
      <c r="D150" s="2" t="s">
        <v>50</v>
      </c>
      <c r="E150" t="s">
        <v>369</v>
      </c>
      <c r="F150" s="9" t="s">
        <v>706</v>
      </c>
      <c r="G150" t="s">
        <v>706</v>
      </c>
      <c r="H150" t="s">
        <v>491</v>
      </c>
      <c r="I150" t="s">
        <v>704</v>
      </c>
      <c r="J150" t="s">
        <v>401</v>
      </c>
      <c r="K150" t="s">
        <v>705</v>
      </c>
      <c r="L150" t="s">
        <v>60</v>
      </c>
      <c r="M150" s="2" t="s">
        <v>64</v>
      </c>
      <c r="N150" s="3" t="s">
        <v>206</v>
      </c>
      <c r="O150" s="26" t="s">
        <v>1326</v>
      </c>
      <c r="P150" s="26">
        <v>46122</v>
      </c>
    </row>
    <row r="151" spans="1:16" x14ac:dyDescent="0.25">
      <c r="A151" s="23">
        <v>2026</v>
      </c>
      <c r="B151" s="24">
        <v>46023</v>
      </c>
      <c r="C151" s="24">
        <v>46112</v>
      </c>
      <c r="D151" s="2" t="s">
        <v>50</v>
      </c>
      <c r="E151">
        <v>6</v>
      </c>
      <c r="F151" t="s">
        <v>521</v>
      </c>
      <c r="G151" t="s">
        <v>521</v>
      </c>
      <c r="H151" t="s">
        <v>465</v>
      </c>
      <c r="I151" t="s">
        <v>493</v>
      </c>
      <c r="J151" t="s">
        <v>655</v>
      </c>
      <c r="K151" t="s">
        <v>656</v>
      </c>
      <c r="L151" t="s">
        <v>60</v>
      </c>
      <c r="M151" s="2" t="s">
        <v>64</v>
      </c>
      <c r="N151" s="3" t="s">
        <v>207</v>
      </c>
      <c r="O151" s="26" t="s">
        <v>1326</v>
      </c>
      <c r="P151" s="26">
        <v>46122</v>
      </c>
    </row>
    <row r="152" spans="1:16" x14ac:dyDescent="0.25">
      <c r="A152" s="23">
        <v>2026</v>
      </c>
      <c r="B152" s="24">
        <v>46023</v>
      </c>
      <c r="C152" s="24">
        <v>46112</v>
      </c>
      <c r="D152" s="2" t="s">
        <v>50</v>
      </c>
      <c r="E152">
        <v>13</v>
      </c>
      <c r="F152" s="10" t="s">
        <v>441</v>
      </c>
      <c r="G152" t="s">
        <v>441</v>
      </c>
      <c r="H152" t="s">
        <v>710</v>
      </c>
      <c r="I152" t="s">
        <v>707</v>
      </c>
      <c r="J152" t="s">
        <v>708</v>
      </c>
      <c r="K152" t="s">
        <v>709</v>
      </c>
      <c r="L152" t="s">
        <v>61</v>
      </c>
      <c r="M152" s="2" t="s">
        <v>64</v>
      </c>
      <c r="N152" s="3" t="s">
        <v>208</v>
      </c>
      <c r="O152" s="26" t="s">
        <v>1326</v>
      </c>
      <c r="P152" s="26">
        <v>46122</v>
      </c>
    </row>
    <row r="153" spans="1:16" x14ac:dyDescent="0.25">
      <c r="A153" s="23">
        <v>2026</v>
      </c>
      <c r="B153" s="24">
        <v>46023</v>
      </c>
      <c r="C153" s="24">
        <v>46112</v>
      </c>
      <c r="D153" s="2" t="s">
        <v>50</v>
      </c>
      <c r="E153">
        <v>15</v>
      </c>
      <c r="F153" t="s">
        <v>449</v>
      </c>
      <c r="G153" t="s">
        <v>449</v>
      </c>
      <c r="H153" t="s">
        <v>440</v>
      </c>
      <c r="I153" t="s">
        <v>711</v>
      </c>
      <c r="J153" t="s">
        <v>516</v>
      </c>
      <c r="K153" t="s">
        <v>401</v>
      </c>
      <c r="L153" t="s">
        <v>60</v>
      </c>
      <c r="M153" s="2" t="s">
        <v>64</v>
      </c>
      <c r="N153" s="3" t="s">
        <v>209</v>
      </c>
      <c r="O153" s="26" t="s">
        <v>1326</v>
      </c>
      <c r="P153" s="26">
        <v>46122</v>
      </c>
    </row>
    <row r="154" spans="1:16" x14ac:dyDescent="0.25">
      <c r="A154" s="23">
        <v>2026</v>
      </c>
      <c r="B154" s="24">
        <v>46023</v>
      </c>
      <c r="C154" s="24">
        <v>46112</v>
      </c>
      <c r="D154" s="2" t="s">
        <v>50</v>
      </c>
      <c r="E154">
        <v>4</v>
      </c>
      <c r="F154" s="10" t="s">
        <v>389</v>
      </c>
      <c r="G154" t="s">
        <v>389</v>
      </c>
      <c r="H154" t="s">
        <v>465</v>
      </c>
      <c r="I154" t="s">
        <v>712</v>
      </c>
      <c r="J154" t="s">
        <v>713</v>
      </c>
      <c r="L154" t="s">
        <v>61</v>
      </c>
      <c r="M154" s="2" t="s">
        <v>64</v>
      </c>
      <c r="N154" s="3" t="s">
        <v>210</v>
      </c>
      <c r="O154" s="26" t="s">
        <v>1326</v>
      </c>
      <c r="P154" s="26">
        <v>46122</v>
      </c>
    </row>
    <row r="155" spans="1:16" x14ac:dyDescent="0.25">
      <c r="A155" s="23">
        <v>2026</v>
      </c>
      <c r="B155" s="24">
        <v>46023</v>
      </c>
      <c r="C155" s="24">
        <v>46112</v>
      </c>
      <c r="D155" s="2" t="s">
        <v>50</v>
      </c>
      <c r="E155">
        <v>8</v>
      </c>
      <c r="F155" s="10" t="s">
        <v>469</v>
      </c>
      <c r="G155" t="s">
        <v>469</v>
      </c>
      <c r="H155" t="s">
        <v>465</v>
      </c>
      <c r="I155" t="s">
        <v>714</v>
      </c>
      <c r="J155" t="s">
        <v>417</v>
      </c>
      <c r="K155" t="s">
        <v>376</v>
      </c>
      <c r="L155" t="s">
        <v>60</v>
      </c>
      <c r="M155" s="2" t="s">
        <v>64</v>
      </c>
      <c r="N155" s="3" t="s">
        <v>211</v>
      </c>
      <c r="O155" s="26" t="s">
        <v>1326</v>
      </c>
      <c r="P155" s="26">
        <v>46122</v>
      </c>
    </row>
    <row r="156" spans="1:16" x14ac:dyDescent="0.25">
      <c r="A156" s="23">
        <v>2026</v>
      </c>
      <c r="B156" s="24">
        <v>46023</v>
      </c>
      <c r="C156" s="24">
        <v>46112</v>
      </c>
      <c r="D156" s="2" t="s">
        <v>50</v>
      </c>
      <c r="E156">
        <v>4</v>
      </c>
      <c r="F156" s="10" t="s">
        <v>389</v>
      </c>
      <c r="G156" t="s">
        <v>389</v>
      </c>
      <c r="H156" t="s">
        <v>465</v>
      </c>
      <c r="I156" t="s">
        <v>517</v>
      </c>
      <c r="J156" t="s">
        <v>430</v>
      </c>
      <c r="K156" t="s">
        <v>417</v>
      </c>
      <c r="L156" t="s">
        <v>60</v>
      </c>
      <c r="M156" s="2" t="s">
        <v>64</v>
      </c>
      <c r="N156" s="3" t="s">
        <v>212</v>
      </c>
      <c r="O156" s="26" t="s">
        <v>1326</v>
      </c>
      <c r="P156" s="26">
        <v>46122</v>
      </c>
    </row>
    <row r="157" spans="1:16" x14ac:dyDescent="0.25">
      <c r="A157" s="23">
        <v>2026</v>
      </c>
      <c r="B157" s="24">
        <v>46023</v>
      </c>
      <c r="C157" s="24">
        <v>46112</v>
      </c>
      <c r="D157" s="2" t="s">
        <v>50</v>
      </c>
      <c r="E157" t="s">
        <v>369</v>
      </c>
      <c r="F157" s="10" t="s">
        <v>717</v>
      </c>
      <c r="G157" t="s">
        <v>717</v>
      </c>
      <c r="H157" t="s">
        <v>491</v>
      </c>
      <c r="I157" t="s">
        <v>715</v>
      </c>
      <c r="J157" t="s">
        <v>716</v>
      </c>
      <c r="K157" t="s">
        <v>507</v>
      </c>
      <c r="L157" t="s">
        <v>60</v>
      </c>
      <c r="M157" s="2" t="s">
        <v>64</v>
      </c>
      <c r="N157" s="3" t="s">
        <v>213</v>
      </c>
      <c r="O157" s="26" t="s">
        <v>1326</v>
      </c>
      <c r="P157" s="26">
        <v>46122</v>
      </c>
    </row>
    <row r="158" spans="1:16" x14ac:dyDescent="0.25">
      <c r="A158" s="23">
        <v>2026</v>
      </c>
      <c r="B158" s="24">
        <v>46023</v>
      </c>
      <c r="C158" s="24">
        <v>46112</v>
      </c>
      <c r="D158" s="2" t="s">
        <v>50</v>
      </c>
      <c r="E158">
        <v>20</v>
      </c>
      <c r="F158" t="s">
        <v>374</v>
      </c>
      <c r="G158" t="s">
        <v>374</v>
      </c>
      <c r="H158" t="s">
        <v>653</v>
      </c>
      <c r="I158" t="s">
        <v>718</v>
      </c>
      <c r="J158" t="s">
        <v>668</v>
      </c>
      <c r="K158" t="s">
        <v>508</v>
      </c>
      <c r="L158" t="s">
        <v>60</v>
      </c>
      <c r="M158" s="2" t="s">
        <v>64</v>
      </c>
      <c r="N158" s="3" t="s">
        <v>214</v>
      </c>
      <c r="O158" s="26" t="s">
        <v>1326</v>
      </c>
      <c r="P158" s="26">
        <v>46122</v>
      </c>
    </row>
    <row r="159" spans="1:16" x14ac:dyDescent="0.25">
      <c r="A159" s="23">
        <v>2026</v>
      </c>
      <c r="B159" s="24">
        <v>46023</v>
      </c>
      <c r="C159" s="24">
        <v>46112</v>
      </c>
      <c r="D159" s="2" t="s">
        <v>50</v>
      </c>
      <c r="E159">
        <v>4</v>
      </c>
      <c r="F159" s="10" t="s">
        <v>722</v>
      </c>
      <c r="G159" t="s">
        <v>722</v>
      </c>
      <c r="H159" t="s">
        <v>721</v>
      </c>
      <c r="I159" t="s">
        <v>719</v>
      </c>
      <c r="J159" t="s">
        <v>720</v>
      </c>
      <c r="K159" t="s">
        <v>516</v>
      </c>
      <c r="L159" t="s">
        <v>60</v>
      </c>
      <c r="M159" s="2" t="s">
        <v>64</v>
      </c>
      <c r="N159" s="3" t="s">
        <v>215</v>
      </c>
      <c r="O159" s="26" t="s">
        <v>1326</v>
      </c>
      <c r="P159" s="26">
        <v>46122</v>
      </c>
    </row>
    <row r="160" spans="1:16" x14ac:dyDescent="0.25">
      <c r="A160" s="23">
        <v>2026</v>
      </c>
      <c r="B160" s="24">
        <v>46023</v>
      </c>
      <c r="C160" s="24">
        <v>46112</v>
      </c>
      <c r="D160" s="2" t="s">
        <v>50</v>
      </c>
      <c r="E160">
        <v>20</v>
      </c>
      <c r="F160" s="10" t="s">
        <v>374</v>
      </c>
      <c r="G160" t="s">
        <v>374</v>
      </c>
      <c r="H160" t="s">
        <v>653</v>
      </c>
      <c r="I160" t="s">
        <v>723</v>
      </c>
      <c r="J160" t="s">
        <v>724</v>
      </c>
      <c r="K160" t="s">
        <v>448</v>
      </c>
      <c r="L160" t="s">
        <v>60</v>
      </c>
      <c r="M160" s="2" t="s">
        <v>64</v>
      </c>
      <c r="N160" s="3" t="s">
        <v>216</v>
      </c>
      <c r="O160" s="26" t="s">
        <v>1326</v>
      </c>
      <c r="P160" s="26">
        <v>46122</v>
      </c>
    </row>
    <row r="161" spans="1:16" x14ac:dyDescent="0.25">
      <c r="A161" s="23">
        <v>2026</v>
      </c>
      <c r="B161" s="24">
        <v>46023</v>
      </c>
      <c r="C161" s="24">
        <v>46112</v>
      </c>
      <c r="D161" s="2" t="s">
        <v>50</v>
      </c>
      <c r="E161">
        <v>8</v>
      </c>
      <c r="F161" s="10" t="s">
        <v>469</v>
      </c>
      <c r="G161" t="s">
        <v>469</v>
      </c>
      <c r="H161" t="s">
        <v>651</v>
      </c>
      <c r="I161" t="s">
        <v>397</v>
      </c>
      <c r="J161" t="s">
        <v>725</v>
      </c>
      <c r="K161" t="s">
        <v>377</v>
      </c>
      <c r="L161" t="s">
        <v>60</v>
      </c>
      <c r="M161" s="2" t="s">
        <v>64</v>
      </c>
      <c r="N161" s="3" t="s">
        <v>217</v>
      </c>
      <c r="O161" s="26" t="s">
        <v>1326</v>
      </c>
      <c r="P161" s="26">
        <v>46122</v>
      </c>
    </row>
    <row r="162" spans="1:16" x14ac:dyDescent="0.25">
      <c r="A162" s="23">
        <v>2026</v>
      </c>
      <c r="B162" s="24">
        <v>46023</v>
      </c>
      <c r="C162" s="24">
        <v>46112</v>
      </c>
      <c r="D162" s="2" t="s">
        <v>50</v>
      </c>
      <c r="E162">
        <v>13</v>
      </c>
      <c r="F162" s="10" t="s">
        <v>441</v>
      </c>
      <c r="G162" t="s">
        <v>441</v>
      </c>
      <c r="H162" t="s">
        <v>480</v>
      </c>
      <c r="I162" t="s">
        <v>726</v>
      </c>
      <c r="J162" t="s">
        <v>516</v>
      </c>
      <c r="K162" t="s">
        <v>382</v>
      </c>
      <c r="L162" t="s">
        <v>61</v>
      </c>
      <c r="M162" s="2" t="s">
        <v>64</v>
      </c>
      <c r="N162" s="3" t="s">
        <v>218</v>
      </c>
      <c r="O162" s="26" t="s">
        <v>1326</v>
      </c>
      <c r="P162" s="26">
        <v>46122</v>
      </c>
    </row>
    <row r="163" spans="1:16" x14ac:dyDescent="0.25">
      <c r="A163" s="23">
        <v>2026</v>
      </c>
      <c r="B163" s="24">
        <v>46023</v>
      </c>
      <c r="C163" s="24">
        <v>46112</v>
      </c>
      <c r="D163" s="2" t="s">
        <v>50</v>
      </c>
      <c r="E163" t="s">
        <v>369</v>
      </c>
      <c r="F163" s="10" t="s">
        <v>727</v>
      </c>
      <c r="G163" t="s">
        <v>727</v>
      </c>
      <c r="H163" t="s">
        <v>491</v>
      </c>
      <c r="I163" t="s">
        <v>457</v>
      </c>
      <c r="J163" t="s">
        <v>451</v>
      </c>
      <c r="K163" t="s">
        <v>372</v>
      </c>
      <c r="L163" t="s">
        <v>60</v>
      </c>
      <c r="M163" s="2" t="s">
        <v>64</v>
      </c>
      <c r="N163" s="3" t="s">
        <v>219</v>
      </c>
      <c r="O163" s="26" t="s">
        <v>1326</v>
      </c>
      <c r="P163" s="26">
        <v>46122</v>
      </c>
    </row>
    <row r="164" spans="1:16" x14ac:dyDescent="0.25">
      <c r="A164" s="23">
        <v>2026</v>
      </c>
      <c r="B164" s="24">
        <v>46023</v>
      </c>
      <c r="C164" s="24">
        <v>46112</v>
      </c>
      <c r="D164" s="2" t="s">
        <v>50</v>
      </c>
      <c r="E164">
        <v>20</v>
      </c>
      <c r="F164" s="10" t="s">
        <v>374</v>
      </c>
      <c r="G164" t="s">
        <v>374</v>
      </c>
      <c r="H164" t="s">
        <v>653</v>
      </c>
      <c r="I164" t="s">
        <v>397</v>
      </c>
      <c r="J164" t="s">
        <v>728</v>
      </c>
      <c r="K164" t="s">
        <v>729</v>
      </c>
      <c r="L164" t="s">
        <v>60</v>
      </c>
      <c r="M164" s="2" t="s">
        <v>64</v>
      </c>
      <c r="N164" s="3" t="s">
        <v>220</v>
      </c>
      <c r="O164" s="26" t="s">
        <v>1326</v>
      </c>
      <c r="P164" s="26">
        <v>46122</v>
      </c>
    </row>
    <row r="165" spans="1:16" x14ac:dyDescent="0.25">
      <c r="A165" s="23">
        <v>2026</v>
      </c>
      <c r="B165" s="24">
        <v>46023</v>
      </c>
      <c r="C165" s="24">
        <v>46112</v>
      </c>
      <c r="D165" s="2" t="s">
        <v>50</v>
      </c>
      <c r="E165" s="10">
        <v>30</v>
      </c>
      <c r="F165" t="s">
        <v>680</v>
      </c>
      <c r="G165" s="10" t="s">
        <v>680</v>
      </c>
      <c r="H165" t="s">
        <v>732</v>
      </c>
      <c r="I165" t="s">
        <v>731</v>
      </c>
      <c r="J165" t="s">
        <v>508</v>
      </c>
      <c r="K165" t="s">
        <v>730</v>
      </c>
      <c r="L165" t="s">
        <v>61</v>
      </c>
      <c r="M165" s="2" t="s">
        <v>64</v>
      </c>
      <c r="N165" s="3" t="s">
        <v>221</v>
      </c>
      <c r="O165" s="26" t="s">
        <v>1326</v>
      </c>
      <c r="P165" s="26">
        <v>46122</v>
      </c>
    </row>
    <row r="166" spans="1:16" x14ac:dyDescent="0.25">
      <c r="A166" s="23">
        <v>2026</v>
      </c>
      <c r="B166" s="24">
        <v>46023</v>
      </c>
      <c r="C166" s="24">
        <v>46112</v>
      </c>
      <c r="D166" s="2" t="s">
        <v>50</v>
      </c>
      <c r="E166">
        <v>7</v>
      </c>
      <c r="F166" s="10" t="s">
        <v>735</v>
      </c>
      <c r="G166" t="s">
        <v>735</v>
      </c>
      <c r="H166" t="s">
        <v>734</v>
      </c>
      <c r="I166" t="s">
        <v>733</v>
      </c>
      <c r="J166" t="s">
        <v>486</v>
      </c>
      <c r="K166" t="s">
        <v>382</v>
      </c>
      <c r="L166" t="s">
        <v>61</v>
      </c>
      <c r="M166" s="2" t="s">
        <v>64</v>
      </c>
      <c r="N166" s="3" t="s">
        <v>222</v>
      </c>
      <c r="O166" s="26" t="s">
        <v>1326</v>
      </c>
      <c r="P166" s="26">
        <v>46122</v>
      </c>
    </row>
    <row r="167" spans="1:16" x14ac:dyDescent="0.25">
      <c r="A167" s="23">
        <v>2026</v>
      </c>
      <c r="B167" s="24">
        <v>46023</v>
      </c>
      <c r="C167" s="24">
        <v>46112</v>
      </c>
      <c r="D167" s="2" t="s">
        <v>50</v>
      </c>
      <c r="E167">
        <v>21</v>
      </c>
      <c r="F167" s="10" t="s">
        <v>738</v>
      </c>
      <c r="G167" t="s">
        <v>738</v>
      </c>
      <c r="H167" t="s">
        <v>737</v>
      </c>
      <c r="I167" t="s">
        <v>736</v>
      </c>
      <c r="J167" t="s">
        <v>612</v>
      </c>
      <c r="K167" t="s">
        <v>366</v>
      </c>
      <c r="L167" t="s">
        <v>60</v>
      </c>
      <c r="M167" s="2" t="s">
        <v>64</v>
      </c>
      <c r="N167" s="3" t="s">
        <v>223</v>
      </c>
      <c r="O167" s="26" t="s">
        <v>1326</v>
      </c>
      <c r="P167" s="26">
        <v>46122</v>
      </c>
    </row>
    <row r="168" spans="1:16" x14ac:dyDescent="0.25">
      <c r="A168" s="23">
        <v>2026</v>
      </c>
      <c r="B168" s="24">
        <v>46023</v>
      </c>
      <c r="C168" s="24">
        <v>46112</v>
      </c>
      <c r="D168" s="2" t="s">
        <v>50</v>
      </c>
      <c r="E168">
        <v>10</v>
      </c>
      <c r="F168" s="10" t="s">
        <v>741</v>
      </c>
      <c r="G168" t="s">
        <v>741</v>
      </c>
      <c r="H168" t="s">
        <v>740</v>
      </c>
      <c r="I168" t="s">
        <v>739</v>
      </c>
      <c r="J168" t="s">
        <v>376</v>
      </c>
      <c r="K168" t="s">
        <v>545</v>
      </c>
      <c r="L168" t="s">
        <v>60</v>
      </c>
      <c r="M168" s="2" t="s">
        <v>64</v>
      </c>
      <c r="N168" s="3" t="s">
        <v>224</v>
      </c>
      <c r="O168" s="26" t="s">
        <v>1326</v>
      </c>
      <c r="P168" s="26">
        <v>46122</v>
      </c>
    </row>
    <row r="169" spans="1:16" x14ac:dyDescent="0.25">
      <c r="A169" s="23">
        <v>2026</v>
      </c>
      <c r="B169" s="24">
        <v>46023</v>
      </c>
      <c r="C169" s="24">
        <v>46112</v>
      </c>
      <c r="D169" s="2" t="s">
        <v>50</v>
      </c>
      <c r="E169" t="s">
        <v>369</v>
      </c>
      <c r="F169" s="10" t="s">
        <v>580</v>
      </c>
      <c r="G169" t="s">
        <v>580</v>
      </c>
      <c r="H169" t="s">
        <v>744</v>
      </c>
      <c r="I169" t="s">
        <v>742</v>
      </c>
      <c r="J169" t="s">
        <v>743</v>
      </c>
      <c r="K169" t="s">
        <v>376</v>
      </c>
      <c r="L169" t="s">
        <v>60</v>
      </c>
      <c r="M169" s="2" t="s">
        <v>64</v>
      </c>
      <c r="N169" s="3" t="s">
        <v>225</v>
      </c>
      <c r="O169" s="26" t="s">
        <v>1326</v>
      </c>
      <c r="P169" s="26">
        <v>46122</v>
      </c>
    </row>
    <row r="170" spans="1:16" x14ac:dyDescent="0.25">
      <c r="A170" s="23">
        <v>2026</v>
      </c>
      <c r="B170" s="24">
        <v>46023</v>
      </c>
      <c r="C170" s="24">
        <v>46112</v>
      </c>
      <c r="D170" s="2" t="s">
        <v>50</v>
      </c>
      <c r="E170" t="s">
        <v>369</v>
      </c>
      <c r="F170" s="10" t="s">
        <v>580</v>
      </c>
      <c r="G170" t="s">
        <v>580</v>
      </c>
      <c r="H170" t="s">
        <v>744</v>
      </c>
      <c r="I170" t="s">
        <v>745</v>
      </c>
      <c r="J170" t="s">
        <v>746</v>
      </c>
      <c r="K170" t="s">
        <v>526</v>
      </c>
      <c r="L170" t="s">
        <v>60</v>
      </c>
      <c r="M170" s="2" t="s">
        <v>64</v>
      </c>
      <c r="N170" s="3" t="s">
        <v>226</v>
      </c>
      <c r="O170" s="26" t="s">
        <v>1326</v>
      </c>
      <c r="P170" s="26">
        <v>46122</v>
      </c>
    </row>
    <row r="171" spans="1:16" x14ac:dyDescent="0.25">
      <c r="A171" s="23">
        <v>2026</v>
      </c>
      <c r="B171" s="24">
        <v>46023</v>
      </c>
      <c r="C171" s="24">
        <v>46112</v>
      </c>
      <c r="D171" s="2" t="s">
        <v>50</v>
      </c>
      <c r="E171">
        <v>13</v>
      </c>
      <c r="F171" s="11" t="s">
        <v>751</v>
      </c>
      <c r="G171" t="s">
        <v>751</v>
      </c>
      <c r="H171" t="s">
        <v>750</v>
      </c>
      <c r="I171" t="s">
        <v>747</v>
      </c>
      <c r="J171" t="s">
        <v>748</v>
      </c>
      <c r="K171" t="s">
        <v>749</v>
      </c>
      <c r="L171" t="s">
        <v>61</v>
      </c>
      <c r="M171" s="2" t="s">
        <v>64</v>
      </c>
      <c r="N171" s="3" t="s">
        <v>227</v>
      </c>
      <c r="O171" s="26" t="s">
        <v>1326</v>
      </c>
      <c r="P171" s="26">
        <v>46122</v>
      </c>
    </row>
    <row r="172" spans="1:16" x14ac:dyDescent="0.25">
      <c r="A172" s="23">
        <v>2026</v>
      </c>
      <c r="B172" s="24">
        <v>46023</v>
      </c>
      <c r="C172" s="24">
        <v>46112</v>
      </c>
      <c r="D172" s="2" t="s">
        <v>50</v>
      </c>
      <c r="E172">
        <v>20</v>
      </c>
      <c r="F172" t="s">
        <v>374</v>
      </c>
      <c r="G172" t="s">
        <v>374</v>
      </c>
      <c r="H172" t="s">
        <v>653</v>
      </c>
      <c r="I172" t="s">
        <v>752</v>
      </c>
      <c r="J172" t="s">
        <v>376</v>
      </c>
      <c r="K172" t="s">
        <v>753</v>
      </c>
      <c r="L172" t="s">
        <v>60</v>
      </c>
      <c r="M172" s="2" t="s">
        <v>64</v>
      </c>
      <c r="N172" s="3" t="s">
        <v>228</v>
      </c>
      <c r="O172" s="26" t="s">
        <v>1326</v>
      </c>
      <c r="P172" s="26">
        <v>46122</v>
      </c>
    </row>
    <row r="173" spans="1:16" x14ac:dyDescent="0.25">
      <c r="A173" s="23">
        <v>2026</v>
      </c>
      <c r="B173" s="24">
        <v>46023</v>
      </c>
      <c r="C173" s="24">
        <v>46112</v>
      </c>
      <c r="D173" s="2" t="s">
        <v>50</v>
      </c>
      <c r="E173" t="s">
        <v>369</v>
      </c>
      <c r="F173" s="11" t="s">
        <v>756</v>
      </c>
      <c r="G173" t="s">
        <v>756</v>
      </c>
      <c r="H173" t="s">
        <v>755</v>
      </c>
      <c r="I173" t="s">
        <v>754</v>
      </c>
      <c r="J173" t="s">
        <v>678</v>
      </c>
      <c r="K173" t="s">
        <v>526</v>
      </c>
      <c r="L173" t="s">
        <v>61</v>
      </c>
      <c r="M173" s="2" t="s">
        <v>64</v>
      </c>
      <c r="N173" s="3" t="s">
        <v>229</v>
      </c>
      <c r="O173" s="26" t="s">
        <v>1326</v>
      </c>
      <c r="P173" s="26">
        <v>46122</v>
      </c>
    </row>
    <row r="174" spans="1:16" x14ac:dyDescent="0.25">
      <c r="A174" s="23">
        <v>2026</v>
      </c>
      <c r="B174" s="24">
        <v>46023</v>
      </c>
      <c r="C174" s="24">
        <v>46112</v>
      </c>
      <c r="D174" s="2" t="s">
        <v>50</v>
      </c>
      <c r="E174">
        <v>11</v>
      </c>
      <c r="F174" s="11" t="s">
        <v>399</v>
      </c>
      <c r="G174" t="s">
        <v>399</v>
      </c>
      <c r="H174" t="s">
        <v>440</v>
      </c>
      <c r="I174" t="s">
        <v>654</v>
      </c>
      <c r="J174" t="s">
        <v>560</v>
      </c>
      <c r="K174" t="s">
        <v>566</v>
      </c>
      <c r="L174" t="s">
        <v>60</v>
      </c>
      <c r="M174" s="2" t="s">
        <v>64</v>
      </c>
      <c r="N174" s="3" t="s">
        <v>230</v>
      </c>
      <c r="O174" s="26" t="s">
        <v>1326</v>
      </c>
      <c r="P174" s="26">
        <v>46122</v>
      </c>
    </row>
    <row r="175" spans="1:16" x14ac:dyDescent="0.25">
      <c r="A175" s="23">
        <v>2026</v>
      </c>
      <c r="B175" s="24">
        <v>46023</v>
      </c>
      <c r="C175" s="24">
        <v>46112</v>
      </c>
      <c r="D175" s="2" t="s">
        <v>50</v>
      </c>
      <c r="E175">
        <v>8</v>
      </c>
      <c r="F175" s="11" t="s">
        <v>469</v>
      </c>
      <c r="G175" t="s">
        <v>469</v>
      </c>
      <c r="H175" t="s">
        <v>758</v>
      </c>
      <c r="I175" t="s">
        <v>757</v>
      </c>
      <c r="J175" t="s">
        <v>366</v>
      </c>
      <c r="K175" t="s">
        <v>376</v>
      </c>
      <c r="L175" t="s">
        <v>60</v>
      </c>
      <c r="M175" s="2" t="s">
        <v>64</v>
      </c>
      <c r="N175" s="3" t="s">
        <v>231</v>
      </c>
      <c r="O175" s="26" t="s">
        <v>1326</v>
      </c>
      <c r="P175" s="26">
        <v>46122</v>
      </c>
    </row>
    <row r="176" spans="1:16" x14ac:dyDescent="0.25">
      <c r="A176" s="23">
        <v>2026</v>
      </c>
      <c r="B176" s="24">
        <v>46023</v>
      </c>
      <c r="C176" s="24">
        <v>46112</v>
      </c>
      <c r="D176" s="2" t="s">
        <v>50</v>
      </c>
      <c r="E176">
        <v>23</v>
      </c>
      <c r="F176" s="11" t="s">
        <v>571</v>
      </c>
      <c r="G176" t="s">
        <v>571</v>
      </c>
      <c r="H176" t="s">
        <v>760</v>
      </c>
      <c r="I176" t="s">
        <v>453</v>
      </c>
      <c r="J176" t="s">
        <v>601</v>
      </c>
      <c r="K176" t="s">
        <v>759</v>
      </c>
      <c r="L176" t="s">
        <v>61</v>
      </c>
      <c r="M176" s="2" t="s">
        <v>64</v>
      </c>
      <c r="N176" s="3" t="s">
        <v>232</v>
      </c>
      <c r="O176" s="26" t="s">
        <v>1326</v>
      </c>
      <c r="P176" s="26">
        <v>46122</v>
      </c>
    </row>
    <row r="177" spans="1:16" x14ac:dyDescent="0.25">
      <c r="A177" s="23">
        <v>2026</v>
      </c>
      <c r="B177" s="24">
        <v>46023</v>
      </c>
      <c r="C177" s="24">
        <v>46112</v>
      </c>
      <c r="D177" s="2" t="s">
        <v>50</v>
      </c>
      <c r="E177">
        <v>8</v>
      </c>
      <c r="F177" s="11" t="s">
        <v>469</v>
      </c>
      <c r="G177" t="s">
        <v>469</v>
      </c>
      <c r="H177" t="s">
        <v>758</v>
      </c>
      <c r="I177" t="s">
        <v>762</v>
      </c>
      <c r="J177" t="s">
        <v>519</v>
      </c>
      <c r="K177" t="s">
        <v>661</v>
      </c>
      <c r="L177" t="s">
        <v>60</v>
      </c>
      <c r="M177" s="2" t="s">
        <v>64</v>
      </c>
      <c r="N177" s="3" t="s">
        <v>233</v>
      </c>
      <c r="O177" s="26" t="s">
        <v>1326</v>
      </c>
      <c r="P177" s="26">
        <v>46122</v>
      </c>
    </row>
    <row r="178" spans="1:16" x14ac:dyDescent="0.25">
      <c r="A178" s="23">
        <v>2026</v>
      </c>
      <c r="B178" s="24">
        <v>46023</v>
      </c>
      <c r="C178" s="24">
        <v>46112</v>
      </c>
      <c r="D178" s="2" t="s">
        <v>50</v>
      </c>
      <c r="E178">
        <v>15</v>
      </c>
      <c r="F178" t="s">
        <v>449</v>
      </c>
      <c r="G178" t="s">
        <v>449</v>
      </c>
      <c r="H178" t="s">
        <v>758</v>
      </c>
      <c r="I178" t="s">
        <v>763</v>
      </c>
      <c r="J178" t="s">
        <v>376</v>
      </c>
      <c r="K178" t="s">
        <v>377</v>
      </c>
      <c r="L178" t="s">
        <v>61</v>
      </c>
      <c r="M178" s="2" t="s">
        <v>64</v>
      </c>
      <c r="N178" s="3" t="s">
        <v>234</v>
      </c>
      <c r="O178" s="26" t="s">
        <v>1326</v>
      </c>
      <c r="P178" s="26">
        <v>46122</v>
      </c>
    </row>
    <row r="179" spans="1:16" x14ac:dyDescent="0.25">
      <c r="A179" s="23">
        <v>2026</v>
      </c>
      <c r="B179" s="24">
        <v>46023</v>
      </c>
      <c r="C179" s="24">
        <v>46112</v>
      </c>
      <c r="D179" s="2" t="s">
        <v>50</v>
      </c>
      <c r="E179">
        <v>8</v>
      </c>
      <c r="F179" s="11" t="s">
        <v>469</v>
      </c>
      <c r="G179" t="s">
        <v>469</v>
      </c>
      <c r="H179" t="s">
        <v>611</v>
      </c>
      <c r="I179" t="s">
        <v>764</v>
      </c>
      <c r="J179" t="s">
        <v>765</v>
      </c>
      <c r="K179" t="s">
        <v>574</v>
      </c>
      <c r="L179" t="s">
        <v>60</v>
      </c>
      <c r="M179" s="2" t="s">
        <v>64</v>
      </c>
      <c r="N179" s="3" t="s">
        <v>235</v>
      </c>
      <c r="O179" s="26" t="s">
        <v>1326</v>
      </c>
      <c r="P179" s="26">
        <v>46122</v>
      </c>
    </row>
    <row r="180" spans="1:16" x14ac:dyDescent="0.25">
      <c r="A180" s="23">
        <v>2026</v>
      </c>
      <c r="B180" s="24">
        <v>46023</v>
      </c>
      <c r="C180" s="24">
        <v>46112</v>
      </c>
      <c r="D180" s="2" t="s">
        <v>50</v>
      </c>
      <c r="E180" t="s">
        <v>369</v>
      </c>
      <c r="F180" s="11" t="s">
        <v>769</v>
      </c>
      <c r="G180" t="s">
        <v>769</v>
      </c>
      <c r="H180" t="s">
        <v>491</v>
      </c>
      <c r="I180" t="s">
        <v>766</v>
      </c>
      <c r="J180" t="s">
        <v>767</v>
      </c>
      <c r="K180" t="s">
        <v>768</v>
      </c>
      <c r="L180" t="s">
        <v>60</v>
      </c>
      <c r="M180" s="2" t="s">
        <v>64</v>
      </c>
      <c r="N180" s="3" t="s">
        <v>236</v>
      </c>
      <c r="O180" s="26" t="s">
        <v>1326</v>
      </c>
      <c r="P180" s="26">
        <v>46122</v>
      </c>
    </row>
    <row r="181" spans="1:16" x14ac:dyDescent="0.25">
      <c r="A181" s="23">
        <v>2026</v>
      </c>
      <c r="B181" s="24">
        <v>46023</v>
      </c>
      <c r="C181" s="24">
        <v>46112</v>
      </c>
      <c r="D181" s="2" t="s">
        <v>50</v>
      </c>
      <c r="E181">
        <v>11</v>
      </c>
      <c r="F181" s="11" t="s">
        <v>399</v>
      </c>
      <c r="G181" t="s">
        <v>399</v>
      </c>
      <c r="H181" t="s">
        <v>773</v>
      </c>
      <c r="I181" t="s">
        <v>770</v>
      </c>
      <c r="J181" t="s">
        <v>771</v>
      </c>
      <c r="K181" t="s">
        <v>772</v>
      </c>
      <c r="L181" t="s">
        <v>61</v>
      </c>
      <c r="M181" s="2" t="s">
        <v>64</v>
      </c>
      <c r="N181" s="3" t="s">
        <v>237</v>
      </c>
      <c r="O181" s="26" t="s">
        <v>1326</v>
      </c>
      <c r="P181" s="26">
        <v>46122</v>
      </c>
    </row>
    <row r="182" spans="1:16" x14ac:dyDescent="0.25">
      <c r="A182" s="23">
        <v>2026</v>
      </c>
      <c r="B182" s="24">
        <v>46023</v>
      </c>
      <c r="C182" s="24">
        <v>46112</v>
      </c>
      <c r="D182" s="2" t="s">
        <v>50</v>
      </c>
      <c r="E182">
        <v>13</v>
      </c>
      <c r="F182" s="11" t="s">
        <v>441</v>
      </c>
      <c r="G182" t="s">
        <v>441</v>
      </c>
      <c r="H182" t="s">
        <v>440</v>
      </c>
      <c r="I182" t="s">
        <v>774</v>
      </c>
      <c r="J182" t="s">
        <v>451</v>
      </c>
      <c r="K182" t="s">
        <v>660</v>
      </c>
      <c r="L182" t="s">
        <v>60</v>
      </c>
      <c r="M182" s="2" t="s">
        <v>64</v>
      </c>
      <c r="N182" s="3" t="s">
        <v>238</v>
      </c>
      <c r="O182" s="26" t="s">
        <v>1326</v>
      </c>
      <c r="P182" s="26">
        <v>46122</v>
      </c>
    </row>
    <row r="183" spans="1:16" x14ac:dyDescent="0.25">
      <c r="A183" s="23">
        <v>2026</v>
      </c>
      <c r="B183" s="24">
        <v>46023</v>
      </c>
      <c r="C183" s="24">
        <v>46112</v>
      </c>
      <c r="D183" s="2" t="s">
        <v>50</v>
      </c>
      <c r="E183">
        <v>12</v>
      </c>
      <c r="F183" s="11" t="s">
        <v>769</v>
      </c>
      <c r="G183" t="s">
        <v>769</v>
      </c>
      <c r="H183" t="s">
        <v>758</v>
      </c>
      <c r="I183" t="s">
        <v>775</v>
      </c>
      <c r="J183" t="s">
        <v>386</v>
      </c>
      <c r="K183" t="s">
        <v>776</v>
      </c>
      <c r="L183" t="s">
        <v>60</v>
      </c>
      <c r="M183" s="2" t="s">
        <v>64</v>
      </c>
      <c r="N183" s="3" t="s">
        <v>239</v>
      </c>
      <c r="O183" s="26" t="s">
        <v>1326</v>
      </c>
      <c r="P183" s="26">
        <v>46122</v>
      </c>
    </row>
    <row r="184" spans="1:16" x14ac:dyDescent="0.25">
      <c r="A184" s="23">
        <v>2026</v>
      </c>
      <c r="B184" s="24">
        <v>46023</v>
      </c>
      <c r="C184" s="24">
        <v>46112</v>
      </c>
      <c r="D184" s="2" t="s">
        <v>50</v>
      </c>
      <c r="E184" t="s">
        <v>369</v>
      </c>
      <c r="F184" s="11" t="s">
        <v>778</v>
      </c>
      <c r="G184" t="s">
        <v>778</v>
      </c>
      <c r="H184" t="s">
        <v>455</v>
      </c>
      <c r="I184" t="s">
        <v>777</v>
      </c>
      <c r="J184" t="s">
        <v>494</v>
      </c>
      <c r="K184" t="s">
        <v>417</v>
      </c>
      <c r="L184" t="s">
        <v>61</v>
      </c>
      <c r="M184" s="2" t="s">
        <v>64</v>
      </c>
      <c r="N184" s="3" t="s">
        <v>240</v>
      </c>
      <c r="O184" s="26" t="s">
        <v>1326</v>
      </c>
      <c r="P184" s="26">
        <v>46122</v>
      </c>
    </row>
    <row r="185" spans="1:16" x14ac:dyDescent="0.25">
      <c r="A185" s="23">
        <v>2026</v>
      </c>
      <c r="B185" s="24">
        <v>46023</v>
      </c>
      <c r="C185" s="24">
        <v>46112</v>
      </c>
      <c r="D185" s="2" t="s">
        <v>50</v>
      </c>
      <c r="E185">
        <v>4</v>
      </c>
      <c r="F185" s="11" t="s">
        <v>389</v>
      </c>
      <c r="G185" t="s">
        <v>389</v>
      </c>
      <c r="H185" t="s">
        <v>465</v>
      </c>
      <c r="I185" t="s">
        <v>779</v>
      </c>
      <c r="J185" t="s">
        <v>780</v>
      </c>
      <c r="K185" t="s">
        <v>382</v>
      </c>
      <c r="L185" t="s">
        <v>60</v>
      </c>
      <c r="M185" s="2" t="s">
        <v>64</v>
      </c>
      <c r="N185" s="3" t="s">
        <v>241</v>
      </c>
      <c r="O185" s="26" t="s">
        <v>1326</v>
      </c>
      <c r="P185" s="26">
        <v>46122</v>
      </c>
    </row>
    <row r="186" spans="1:16" x14ac:dyDescent="0.25">
      <c r="A186" s="23">
        <v>2026</v>
      </c>
      <c r="B186" s="24">
        <v>46023</v>
      </c>
      <c r="C186" s="24">
        <v>46112</v>
      </c>
      <c r="D186" s="2" t="s">
        <v>51</v>
      </c>
      <c r="E186">
        <v>5</v>
      </c>
      <c r="F186" s="11" t="s">
        <v>782</v>
      </c>
      <c r="G186" t="s">
        <v>782</v>
      </c>
      <c r="H186" t="s">
        <v>653</v>
      </c>
      <c r="I186" t="s">
        <v>781</v>
      </c>
      <c r="J186" t="s">
        <v>444</v>
      </c>
      <c r="K186" t="s">
        <v>366</v>
      </c>
      <c r="L186" t="s">
        <v>61</v>
      </c>
      <c r="M186" s="2" t="s">
        <v>64</v>
      </c>
      <c r="N186" s="3" t="s">
        <v>242</v>
      </c>
      <c r="O186" s="26" t="s">
        <v>1326</v>
      </c>
      <c r="P186" s="26">
        <v>46122</v>
      </c>
    </row>
    <row r="187" spans="1:16" x14ac:dyDescent="0.25">
      <c r="A187" s="23">
        <v>2026</v>
      </c>
      <c r="B187" s="24">
        <v>46023</v>
      </c>
      <c r="C187" s="24">
        <v>46112</v>
      </c>
      <c r="D187" s="2" t="s">
        <v>50</v>
      </c>
      <c r="E187">
        <v>20</v>
      </c>
      <c r="F187" s="11" t="s">
        <v>374</v>
      </c>
      <c r="G187" t="s">
        <v>374</v>
      </c>
      <c r="H187" t="s">
        <v>653</v>
      </c>
      <c r="I187" t="s">
        <v>783</v>
      </c>
      <c r="J187" t="s">
        <v>784</v>
      </c>
      <c r="K187" t="s">
        <v>785</v>
      </c>
      <c r="L187" t="s">
        <v>60</v>
      </c>
      <c r="M187" s="2" t="s">
        <v>64</v>
      </c>
      <c r="N187" s="3" t="s">
        <v>243</v>
      </c>
      <c r="O187" s="26" t="s">
        <v>1326</v>
      </c>
      <c r="P187" s="26">
        <v>46122</v>
      </c>
    </row>
    <row r="188" spans="1:16" x14ac:dyDescent="0.25">
      <c r="A188" s="23">
        <v>2026</v>
      </c>
      <c r="B188" s="24">
        <v>46023</v>
      </c>
      <c r="C188" s="24">
        <v>46112</v>
      </c>
      <c r="D188" s="2" t="s">
        <v>50</v>
      </c>
      <c r="E188">
        <v>5</v>
      </c>
      <c r="F188" s="11" t="s">
        <v>479</v>
      </c>
      <c r="G188" t="s">
        <v>479</v>
      </c>
      <c r="H188" t="s">
        <v>611</v>
      </c>
      <c r="I188" t="s">
        <v>786</v>
      </c>
      <c r="J188" t="s">
        <v>621</v>
      </c>
      <c r="K188" t="s">
        <v>601</v>
      </c>
      <c r="L188" t="s">
        <v>60</v>
      </c>
      <c r="M188" s="2" t="s">
        <v>64</v>
      </c>
      <c r="N188" s="3" t="s">
        <v>244</v>
      </c>
      <c r="O188" s="26" t="s">
        <v>1326</v>
      </c>
      <c r="P188" s="26">
        <v>46122</v>
      </c>
    </row>
    <row r="189" spans="1:16" x14ac:dyDescent="0.25">
      <c r="A189" s="23">
        <v>2026</v>
      </c>
      <c r="B189" s="24">
        <v>46023</v>
      </c>
      <c r="C189" s="24">
        <v>46112</v>
      </c>
      <c r="D189" s="2" t="s">
        <v>50</v>
      </c>
      <c r="E189">
        <v>12</v>
      </c>
      <c r="F189" s="11" t="s">
        <v>769</v>
      </c>
      <c r="G189" t="s">
        <v>769</v>
      </c>
      <c r="H189" t="s">
        <v>758</v>
      </c>
      <c r="I189" t="s">
        <v>787</v>
      </c>
      <c r="J189" t="s">
        <v>780</v>
      </c>
      <c r="K189" t="s">
        <v>788</v>
      </c>
      <c r="L189" t="s">
        <v>60</v>
      </c>
      <c r="M189" s="2" t="s">
        <v>64</v>
      </c>
      <c r="N189" s="3" t="s">
        <v>245</v>
      </c>
      <c r="O189" s="26" t="s">
        <v>1326</v>
      </c>
      <c r="P189" s="26">
        <v>46122</v>
      </c>
    </row>
    <row r="190" spans="1:16" x14ac:dyDescent="0.25">
      <c r="A190" s="23">
        <v>2026</v>
      </c>
      <c r="B190" s="24">
        <v>46023</v>
      </c>
      <c r="C190" s="24">
        <v>46112</v>
      </c>
      <c r="D190" s="2" t="s">
        <v>50</v>
      </c>
      <c r="E190">
        <v>23</v>
      </c>
      <c r="F190" s="11" t="s">
        <v>530</v>
      </c>
      <c r="G190" t="s">
        <v>530</v>
      </c>
      <c r="H190" t="s">
        <v>653</v>
      </c>
      <c r="I190" t="s">
        <v>463</v>
      </c>
      <c r="J190" t="s">
        <v>382</v>
      </c>
      <c r="K190" t="s">
        <v>789</v>
      </c>
      <c r="L190" t="s">
        <v>60</v>
      </c>
      <c r="M190" s="2" t="s">
        <v>64</v>
      </c>
      <c r="N190" s="3" t="s">
        <v>246</v>
      </c>
      <c r="O190" s="26" t="s">
        <v>1326</v>
      </c>
      <c r="P190" s="26">
        <v>46122</v>
      </c>
    </row>
    <row r="191" spans="1:16" x14ac:dyDescent="0.25">
      <c r="A191" s="23">
        <v>2026</v>
      </c>
      <c r="B191" s="24">
        <v>46023</v>
      </c>
      <c r="C191" s="24">
        <v>46112</v>
      </c>
      <c r="D191" s="2" t="s">
        <v>50</v>
      </c>
      <c r="E191">
        <v>18</v>
      </c>
      <c r="F191" s="11" t="s">
        <v>688</v>
      </c>
      <c r="G191" t="s">
        <v>688</v>
      </c>
      <c r="H191" t="s">
        <v>760</v>
      </c>
      <c r="I191" t="s">
        <v>790</v>
      </c>
      <c r="J191" t="s">
        <v>612</v>
      </c>
      <c r="K191" t="s">
        <v>376</v>
      </c>
      <c r="L191" t="s">
        <v>60</v>
      </c>
      <c r="M191" s="2" t="s">
        <v>64</v>
      </c>
      <c r="N191" s="3" t="s">
        <v>247</v>
      </c>
      <c r="O191" s="26" t="s">
        <v>1326</v>
      </c>
      <c r="P191" s="26">
        <v>46122</v>
      </c>
    </row>
    <row r="192" spans="1:16" x14ac:dyDescent="0.25">
      <c r="A192" s="23">
        <v>2026</v>
      </c>
      <c r="B192" s="24">
        <v>46023</v>
      </c>
      <c r="C192" s="24">
        <v>46112</v>
      </c>
      <c r="D192" s="2" t="s">
        <v>50</v>
      </c>
      <c r="E192">
        <v>20</v>
      </c>
      <c r="F192" t="s">
        <v>374</v>
      </c>
      <c r="G192" t="s">
        <v>374</v>
      </c>
      <c r="H192" t="s">
        <v>653</v>
      </c>
      <c r="I192" t="s">
        <v>634</v>
      </c>
      <c r="J192" t="s">
        <v>668</v>
      </c>
      <c r="K192" t="s">
        <v>377</v>
      </c>
      <c r="L192" t="s">
        <v>60</v>
      </c>
      <c r="M192" s="2" t="s">
        <v>64</v>
      </c>
      <c r="N192" s="3" t="s">
        <v>248</v>
      </c>
      <c r="O192" s="26" t="s">
        <v>1326</v>
      </c>
      <c r="P192" s="26">
        <v>46122</v>
      </c>
    </row>
    <row r="193" spans="1:16" x14ac:dyDescent="0.25">
      <c r="A193" s="23">
        <v>2026</v>
      </c>
      <c r="B193" s="24">
        <v>46023</v>
      </c>
      <c r="C193" s="24">
        <v>46112</v>
      </c>
      <c r="D193" s="2" t="s">
        <v>50</v>
      </c>
      <c r="E193">
        <v>4</v>
      </c>
      <c r="F193" s="11" t="s">
        <v>389</v>
      </c>
      <c r="G193" t="s">
        <v>389</v>
      </c>
      <c r="H193" t="s">
        <v>465</v>
      </c>
      <c r="I193" t="s">
        <v>453</v>
      </c>
      <c r="J193" t="s">
        <v>650</v>
      </c>
      <c r="K193" t="s">
        <v>387</v>
      </c>
      <c r="L193" t="s">
        <v>61</v>
      </c>
      <c r="M193" s="2" t="s">
        <v>64</v>
      </c>
      <c r="N193" s="3" t="s">
        <v>249</v>
      </c>
      <c r="O193" s="26" t="s">
        <v>1326</v>
      </c>
      <c r="P193" s="26">
        <v>46122</v>
      </c>
    </row>
    <row r="194" spans="1:16" x14ac:dyDescent="0.25">
      <c r="A194" s="23">
        <v>2026</v>
      </c>
      <c r="B194" s="24">
        <v>46023</v>
      </c>
      <c r="C194" s="24">
        <v>46112</v>
      </c>
      <c r="D194" s="2" t="s">
        <v>50</v>
      </c>
      <c r="E194">
        <v>20</v>
      </c>
      <c r="F194" t="s">
        <v>374</v>
      </c>
      <c r="G194" t="s">
        <v>374</v>
      </c>
      <c r="H194" t="s">
        <v>653</v>
      </c>
      <c r="I194" t="s">
        <v>791</v>
      </c>
      <c r="J194" t="s">
        <v>502</v>
      </c>
      <c r="K194" t="s">
        <v>792</v>
      </c>
      <c r="L194" t="s">
        <v>60</v>
      </c>
      <c r="M194" s="2" t="s">
        <v>64</v>
      </c>
      <c r="N194" s="3" t="s">
        <v>250</v>
      </c>
      <c r="O194" s="26" t="s">
        <v>1326</v>
      </c>
      <c r="P194" s="26">
        <v>46122</v>
      </c>
    </row>
    <row r="195" spans="1:16" x14ac:dyDescent="0.25">
      <c r="A195" s="23">
        <v>2026</v>
      </c>
      <c r="B195" s="24">
        <v>46023</v>
      </c>
      <c r="C195" s="24">
        <v>46112</v>
      </c>
      <c r="D195" s="2" t="s">
        <v>50</v>
      </c>
      <c r="E195">
        <v>20</v>
      </c>
      <c r="F195" s="11" t="s">
        <v>374</v>
      </c>
      <c r="G195" s="11" t="s">
        <v>374</v>
      </c>
      <c r="H195" t="s">
        <v>653</v>
      </c>
      <c r="I195" t="s">
        <v>453</v>
      </c>
      <c r="J195" t="s">
        <v>387</v>
      </c>
      <c r="K195" t="s">
        <v>401</v>
      </c>
      <c r="L195" t="s">
        <v>61</v>
      </c>
      <c r="M195" s="2" t="s">
        <v>64</v>
      </c>
      <c r="N195" s="3" t="s">
        <v>251</v>
      </c>
      <c r="O195" s="26" t="s">
        <v>1326</v>
      </c>
      <c r="P195" s="26">
        <v>46122</v>
      </c>
    </row>
    <row r="196" spans="1:16" x14ac:dyDescent="0.25">
      <c r="A196" s="23">
        <v>2026</v>
      </c>
      <c r="B196" s="24">
        <v>46023</v>
      </c>
      <c r="C196" s="24">
        <v>46112</v>
      </c>
      <c r="D196" s="2" t="s">
        <v>50</v>
      </c>
      <c r="E196">
        <v>20</v>
      </c>
      <c r="F196" t="s">
        <v>374</v>
      </c>
      <c r="G196" t="s">
        <v>374</v>
      </c>
      <c r="H196" t="s">
        <v>653</v>
      </c>
      <c r="I196" t="s">
        <v>793</v>
      </c>
      <c r="J196" t="s">
        <v>376</v>
      </c>
      <c r="K196" t="s">
        <v>401</v>
      </c>
      <c r="L196" t="s">
        <v>60</v>
      </c>
      <c r="M196" s="2" t="s">
        <v>64</v>
      </c>
      <c r="N196" s="3" t="s">
        <v>252</v>
      </c>
      <c r="O196" s="26" t="s">
        <v>1326</v>
      </c>
      <c r="P196" s="26">
        <v>46122</v>
      </c>
    </row>
    <row r="197" spans="1:16" x14ac:dyDescent="0.25">
      <c r="A197" s="23">
        <v>2026</v>
      </c>
      <c r="B197" s="24">
        <v>46023</v>
      </c>
      <c r="C197" s="24">
        <v>46112</v>
      </c>
      <c r="D197" s="2" t="s">
        <v>50</v>
      </c>
      <c r="E197">
        <v>20</v>
      </c>
      <c r="F197" t="s">
        <v>374</v>
      </c>
      <c r="G197" t="s">
        <v>374</v>
      </c>
      <c r="H197" t="s">
        <v>653</v>
      </c>
      <c r="I197" t="s">
        <v>794</v>
      </c>
      <c r="J197" t="s">
        <v>401</v>
      </c>
      <c r="K197" t="s">
        <v>376</v>
      </c>
      <c r="L197" t="s">
        <v>60</v>
      </c>
      <c r="M197" s="2" t="s">
        <v>64</v>
      </c>
      <c r="N197" s="3" t="s">
        <v>253</v>
      </c>
      <c r="O197" s="26" t="s">
        <v>1326</v>
      </c>
      <c r="P197" s="26">
        <v>46122</v>
      </c>
    </row>
    <row r="198" spans="1:16" x14ac:dyDescent="0.25">
      <c r="A198" s="23">
        <v>2026</v>
      </c>
      <c r="B198" s="24">
        <v>46023</v>
      </c>
      <c r="C198" s="24">
        <v>46112</v>
      </c>
      <c r="D198" s="2" t="s">
        <v>50</v>
      </c>
      <c r="E198">
        <v>5</v>
      </c>
      <c r="F198" s="11" t="s">
        <v>479</v>
      </c>
      <c r="G198" t="s">
        <v>479</v>
      </c>
      <c r="H198" t="s">
        <v>611</v>
      </c>
      <c r="I198" t="s">
        <v>795</v>
      </c>
      <c r="J198" t="s">
        <v>796</v>
      </c>
      <c r="K198" t="s">
        <v>797</v>
      </c>
      <c r="L198" t="s">
        <v>61</v>
      </c>
      <c r="M198" s="2" t="s">
        <v>64</v>
      </c>
      <c r="N198" s="3" t="s">
        <v>254</v>
      </c>
      <c r="O198" s="26" t="s">
        <v>1326</v>
      </c>
      <c r="P198" s="26">
        <v>46122</v>
      </c>
    </row>
    <row r="199" spans="1:16" x14ac:dyDescent="0.25">
      <c r="A199" s="23">
        <v>2026</v>
      </c>
      <c r="B199" s="24">
        <v>46023</v>
      </c>
      <c r="C199" s="24">
        <v>46112</v>
      </c>
      <c r="D199" s="2" t="s">
        <v>51</v>
      </c>
      <c r="E199">
        <v>5</v>
      </c>
      <c r="F199" s="11" t="s">
        <v>782</v>
      </c>
      <c r="G199" t="s">
        <v>782</v>
      </c>
      <c r="H199" t="s">
        <v>653</v>
      </c>
      <c r="I199" t="s">
        <v>798</v>
      </c>
      <c r="J199" t="s">
        <v>366</v>
      </c>
      <c r="K199" t="s">
        <v>761</v>
      </c>
      <c r="L199" t="s">
        <v>61</v>
      </c>
      <c r="M199" s="2" t="s">
        <v>64</v>
      </c>
      <c r="N199" s="3" t="s">
        <v>255</v>
      </c>
      <c r="O199" s="26" t="s">
        <v>1326</v>
      </c>
      <c r="P199" s="26">
        <v>46122</v>
      </c>
    </row>
    <row r="200" spans="1:16" x14ac:dyDescent="0.25">
      <c r="A200" s="23">
        <v>2026</v>
      </c>
      <c r="B200" s="24">
        <v>46023</v>
      </c>
      <c r="C200" s="24">
        <v>46112</v>
      </c>
      <c r="D200" s="2" t="s">
        <v>50</v>
      </c>
      <c r="E200">
        <v>17</v>
      </c>
      <c r="F200" s="11" t="s">
        <v>607</v>
      </c>
      <c r="G200" t="s">
        <v>607</v>
      </c>
      <c r="H200" t="s">
        <v>801</v>
      </c>
      <c r="I200" t="s">
        <v>799</v>
      </c>
      <c r="J200" t="s">
        <v>545</v>
      </c>
      <c r="K200" t="s">
        <v>800</v>
      </c>
      <c r="L200" t="s">
        <v>61</v>
      </c>
      <c r="M200" s="2" t="s">
        <v>64</v>
      </c>
      <c r="N200" s="3" t="s">
        <v>256</v>
      </c>
      <c r="O200" s="26" t="s">
        <v>1326</v>
      </c>
      <c r="P200" s="26">
        <v>46122</v>
      </c>
    </row>
    <row r="201" spans="1:16" x14ac:dyDescent="0.25">
      <c r="A201" s="23">
        <v>2026</v>
      </c>
      <c r="B201" s="24">
        <v>46023</v>
      </c>
      <c r="C201" s="24">
        <v>46112</v>
      </c>
      <c r="D201" s="2" t="s">
        <v>50</v>
      </c>
      <c r="E201" t="s">
        <v>369</v>
      </c>
      <c r="F201" s="11" t="s">
        <v>804</v>
      </c>
      <c r="G201" t="s">
        <v>804</v>
      </c>
      <c r="H201" t="s">
        <v>803</v>
      </c>
      <c r="I201" t="s">
        <v>802</v>
      </c>
      <c r="J201" t="s">
        <v>381</v>
      </c>
      <c r="K201" t="s">
        <v>665</v>
      </c>
      <c r="L201" t="s">
        <v>61</v>
      </c>
      <c r="M201" s="2" t="s">
        <v>64</v>
      </c>
      <c r="N201" s="3" t="s">
        <v>1298</v>
      </c>
      <c r="O201" s="26" t="s">
        <v>1326</v>
      </c>
      <c r="P201" s="26">
        <v>46122</v>
      </c>
    </row>
    <row r="202" spans="1:16" x14ac:dyDescent="0.25">
      <c r="A202" s="23">
        <v>2026</v>
      </c>
      <c r="B202" s="24">
        <v>46023</v>
      </c>
      <c r="C202" s="24">
        <v>46112</v>
      </c>
      <c r="D202" s="2" t="s">
        <v>50</v>
      </c>
      <c r="E202" t="s">
        <v>369</v>
      </c>
      <c r="F202" t="s">
        <v>644</v>
      </c>
      <c r="G202" t="s">
        <v>644</v>
      </c>
      <c r="H202" t="s">
        <v>643</v>
      </c>
      <c r="I202" t="s">
        <v>802</v>
      </c>
      <c r="J202" t="s">
        <v>366</v>
      </c>
      <c r="K202" t="s">
        <v>381</v>
      </c>
      <c r="L202" t="s">
        <v>61</v>
      </c>
      <c r="M202" s="2" t="s">
        <v>64</v>
      </c>
      <c r="N202" s="3" t="s">
        <v>257</v>
      </c>
      <c r="O202" s="26" t="s">
        <v>1326</v>
      </c>
      <c r="P202" s="26">
        <v>46122</v>
      </c>
    </row>
    <row r="203" spans="1:16" x14ac:dyDescent="0.25">
      <c r="A203" s="23">
        <v>2026</v>
      </c>
      <c r="B203" s="24">
        <v>46023</v>
      </c>
      <c r="C203" s="24">
        <v>46112</v>
      </c>
      <c r="D203" s="2" t="s">
        <v>50</v>
      </c>
      <c r="E203">
        <v>8</v>
      </c>
      <c r="F203" s="11" t="s">
        <v>469</v>
      </c>
      <c r="G203" t="s">
        <v>469</v>
      </c>
      <c r="H203" t="s">
        <v>758</v>
      </c>
      <c r="I203" t="s">
        <v>485</v>
      </c>
      <c r="J203" t="s">
        <v>606</v>
      </c>
      <c r="K203" t="s">
        <v>805</v>
      </c>
      <c r="L203" t="s">
        <v>60</v>
      </c>
      <c r="M203" s="2" t="s">
        <v>64</v>
      </c>
      <c r="N203" s="3" t="s">
        <v>258</v>
      </c>
      <c r="O203" s="26" t="s">
        <v>1326</v>
      </c>
      <c r="P203" s="26">
        <v>46122</v>
      </c>
    </row>
    <row r="204" spans="1:16" x14ac:dyDescent="0.25">
      <c r="A204" s="23">
        <v>2026</v>
      </c>
      <c r="B204" s="24">
        <v>46023</v>
      </c>
      <c r="C204" s="24">
        <v>46112</v>
      </c>
      <c r="D204" s="2" t="s">
        <v>50</v>
      </c>
      <c r="E204">
        <v>12</v>
      </c>
      <c r="F204" s="12" t="s">
        <v>769</v>
      </c>
      <c r="G204" t="s">
        <v>769</v>
      </c>
      <c r="H204" t="s">
        <v>758</v>
      </c>
      <c r="I204" t="s">
        <v>463</v>
      </c>
      <c r="J204" t="s">
        <v>451</v>
      </c>
      <c r="K204" t="s">
        <v>377</v>
      </c>
      <c r="L204" t="s">
        <v>60</v>
      </c>
      <c r="M204" s="2" t="s">
        <v>64</v>
      </c>
      <c r="N204" s="3" t="s">
        <v>259</v>
      </c>
      <c r="O204" s="26" t="s">
        <v>1326</v>
      </c>
      <c r="P204" s="26">
        <v>46122</v>
      </c>
    </row>
    <row r="205" spans="1:16" x14ac:dyDescent="0.25">
      <c r="A205" s="23">
        <v>2026</v>
      </c>
      <c r="B205" s="24">
        <v>46023</v>
      </c>
      <c r="C205" s="24">
        <v>46112</v>
      </c>
      <c r="D205" s="2" t="s">
        <v>50</v>
      </c>
      <c r="E205">
        <v>8</v>
      </c>
      <c r="F205" s="12" t="s">
        <v>469</v>
      </c>
      <c r="G205" s="12" t="s">
        <v>469</v>
      </c>
      <c r="H205" t="s">
        <v>758</v>
      </c>
      <c r="I205" t="s">
        <v>806</v>
      </c>
      <c r="J205" t="s">
        <v>454</v>
      </c>
      <c r="K205" t="s">
        <v>807</v>
      </c>
      <c r="L205" t="s">
        <v>60</v>
      </c>
      <c r="M205" s="2" t="s">
        <v>64</v>
      </c>
      <c r="N205" s="3" t="s">
        <v>260</v>
      </c>
      <c r="O205" s="26" t="s">
        <v>1326</v>
      </c>
      <c r="P205" s="26">
        <v>46122</v>
      </c>
    </row>
    <row r="206" spans="1:16" x14ac:dyDescent="0.25">
      <c r="A206" s="23">
        <v>2026</v>
      </c>
      <c r="B206" s="24">
        <v>46023</v>
      </c>
      <c r="C206" s="24">
        <v>46112</v>
      </c>
      <c r="D206" s="2" t="s">
        <v>50</v>
      </c>
      <c r="E206">
        <v>8</v>
      </c>
      <c r="F206" s="12" t="s">
        <v>469</v>
      </c>
      <c r="G206" s="12" t="s">
        <v>469</v>
      </c>
      <c r="H206" t="s">
        <v>758</v>
      </c>
      <c r="I206" t="s">
        <v>808</v>
      </c>
      <c r="J206" t="s">
        <v>647</v>
      </c>
      <c r="K206" t="s">
        <v>381</v>
      </c>
      <c r="L206" t="s">
        <v>61</v>
      </c>
      <c r="M206" s="2" t="s">
        <v>64</v>
      </c>
      <c r="N206" s="3" t="s">
        <v>261</v>
      </c>
      <c r="O206" s="26" t="s">
        <v>1326</v>
      </c>
      <c r="P206" s="26">
        <v>46122</v>
      </c>
    </row>
    <row r="207" spans="1:16" x14ac:dyDescent="0.25">
      <c r="A207" s="23">
        <v>2026</v>
      </c>
      <c r="B207" s="24">
        <v>46023</v>
      </c>
      <c r="C207" s="24">
        <v>46112</v>
      </c>
      <c r="D207" s="2" t="s">
        <v>50</v>
      </c>
      <c r="E207" t="s">
        <v>369</v>
      </c>
      <c r="F207" s="12" t="s">
        <v>809</v>
      </c>
      <c r="G207" t="s">
        <v>809</v>
      </c>
      <c r="H207" t="s">
        <v>455</v>
      </c>
      <c r="I207" t="s">
        <v>781</v>
      </c>
      <c r="J207" t="s">
        <v>366</v>
      </c>
      <c r="K207" t="s">
        <v>502</v>
      </c>
      <c r="L207" t="s">
        <v>61</v>
      </c>
      <c r="M207" s="2" t="s">
        <v>64</v>
      </c>
      <c r="N207" s="3" t="s">
        <v>262</v>
      </c>
      <c r="O207" s="26" t="s">
        <v>1326</v>
      </c>
      <c r="P207" s="26">
        <v>46122</v>
      </c>
    </row>
    <row r="208" spans="1:16" x14ac:dyDescent="0.25">
      <c r="A208" s="23">
        <v>2026</v>
      </c>
      <c r="B208" s="24">
        <v>46023</v>
      </c>
      <c r="C208" s="24">
        <v>46112</v>
      </c>
      <c r="D208" s="2" t="s">
        <v>50</v>
      </c>
      <c r="E208" t="s">
        <v>369</v>
      </c>
      <c r="F208" s="12" t="s">
        <v>644</v>
      </c>
      <c r="G208" t="s">
        <v>644</v>
      </c>
      <c r="H208" t="s">
        <v>491</v>
      </c>
      <c r="I208" t="s">
        <v>810</v>
      </c>
      <c r="J208" t="s">
        <v>811</v>
      </c>
      <c r="K208" t="s">
        <v>398</v>
      </c>
      <c r="L208" t="s">
        <v>61</v>
      </c>
      <c r="M208" s="2" t="s">
        <v>64</v>
      </c>
      <c r="N208" s="3" t="s">
        <v>263</v>
      </c>
      <c r="O208" s="26" t="s">
        <v>1326</v>
      </c>
      <c r="P208" s="26">
        <v>46122</v>
      </c>
    </row>
    <row r="209" spans="1:16" x14ac:dyDescent="0.25">
      <c r="A209" s="23">
        <v>2026</v>
      </c>
      <c r="B209" s="24">
        <v>46023</v>
      </c>
      <c r="C209" s="24">
        <v>46112</v>
      </c>
      <c r="D209" s="2" t="s">
        <v>50</v>
      </c>
      <c r="E209">
        <v>34</v>
      </c>
      <c r="F209" s="12" t="s">
        <v>815</v>
      </c>
      <c r="G209" t="s">
        <v>815</v>
      </c>
      <c r="H209" t="s">
        <v>814</v>
      </c>
      <c r="I209" t="s">
        <v>812</v>
      </c>
      <c r="J209" t="s">
        <v>377</v>
      </c>
      <c r="K209" t="s">
        <v>813</v>
      </c>
      <c r="L209" t="s">
        <v>60</v>
      </c>
      <c r="M209" s="2" t="s">
        <v>64</v>
      </c>
      <c r="N209" s="3" t="s">
        <v>264</v>
      </c>
      <c r="O209" s="26" t="s">
        <v>1326</v>
      </c>
      <c r="P209" s="26">
        <v>46122</v>
      </c>
    </row>
    <row r="210" spans="1:16" x14ac:dyDescent="0.25">
      <c r="A210" s="23">
        <v>2026</v>
      </c>
      <c r="B210" s="24">
        <v>46023</v>
      </c>
      <c r="C210" s="24">
        <v>46112</v>
      </c>
      <c r="D210" s="2" t="s">
        <v>50</v>
      </c>
      <c r="E210">
        <v>15</v>
      </c>
      <c r="F210" t="s">
        <v>449</v>
      </c>
      <c r="G210" t="s">
        <v>449</v>
      </c>
      <c r="H210" t="s">
        <v>440</v>
      </c>
      <c r="I210" t="s">
        <v>453</v>
      </c>
      <c r="J210" t="s">
        <v>371</v>
      </c>
      <c r="K210" t="s">
        <v>464</v>
      </c>
      <c r="L210" t="s">
        <v>61</v>
      </c>
      <c r="M210" s="2" t="s">
        <v>64</v>
      </c>
      <c r="N210" s="3" t="s">
        <v>265</v>
      </c>
      <c r="O210" s="26" t="s">
        <v>1326</v>
      </c>
      <c r="P210" s="26">
        <v>46122</v>
      </c>
    </row>
    <row r="211" spans="1:16" x14ac:dyDescent="0.25">
      <c r="A211" s="23">
        <v>2026</v>
      </c>
      <c r="B211" s="24">
        <v>46023</v>
      </c>
      <c r="C211" s="24">
        <v>46112</v>
      </c>
      <c r="D211" s="2" t="s">
        <v>50</v>
      </c>
      <c r="E211" t="s">
        <v>369</v>
      </c>
      <c r="F211" s="12" t="s">
        <v>817</v>
      </c>
      <c r="G211" t="s">
        <v>817</v>
      </c>
      <c r="H211" t="s">
        <v>491</v>
      </c>
      <c r="I211" t="s">
        <v>816</v>
      </c>
      <c r="J211" t="s">
        <v>502</v>
      </c>
      <c r="K211" t="s">
        <v>376</v>
      </c>
      <c r="L211" t="s">
        <v>60</v>
      </c>
      <c r="M211" s="2" t="s">
        <v>64</v>
      </c>
      <c r="N211" s="3" t="s">
        <v>266</v>
      </c>
      <c r="O211" s="26" t="s">
        <v>1326</v>
      </c>
      <c r="P211" s="26">
        <v>46122</v>
      </c>
    </row>
    <row r="212" spans="1:16" x14ac:dyDescent="0.25">
      <c r="A212" s="23">
        <v>2026</v>
      </c>
      <c r="B212" s="24">
        <v>46023</v>
      </c>
      <c r="C212" s="24">
        <v>46112</v>
      </c>
      <c r="D212" s="2" t="s">
        <v>50</v>
      </c>
      <c r="E212" t="s">
        <v>369</v>
      </c>
      <c r="F212" s="12" t="s">
        <v>727</v>
      </c>
      <c r="G212" t="s">
        <v>727</v>
      </c>
      <c r="H212" t="s">
        <v>819</v>
      </c>
      <c r="I212" t="s">
        <v>818</v>
      </c>
      <c r="J212" t="s">
        <v>366</v>
      </c>
      <c r="K212" t="s">
        <v>386</v>
      </c>
      <c r="L212" t="s">
        <v>60</v>
      </c>
      <c r="M212" s="2" t="s">
        <v>64</v>
      </c>
      <c r="N212" s="3" t="s">
        <v>267</v>
      </c>
      <c r="O212" s="26" t="s">
        <v>1326</v>
      </c>
      <c r="P212" s="26">
        <v>46122</v>
      </c>
    </row>
    <row r="213" spans="1:16" x14ac:dyDescent="0.25">
      <c r="A213" s="23">
        <v>2026</v>
      </c>
      <c r="B213" s="24">
        <v>46023</v>
      </c>
      <c r="C213" s="24">
        <v>46112</v>
      </c>
      <c r="D213" s="2" t="s">
        <v>50</v>
      </c>
      <c r="E213">
        <v>20</v>
      </c>
      <c r="F213" s="12" t="s">
        <v>374</v>
      </c>
      <c r="G213" t="s">
        <v>374</v>
      </c>
      <c r="H213" t="s">
        <v>653</v>
      </c>
      <c r="I213" t="s">
        <v>652</v>
      </c>
      <c r="J213" t="s">
        <v>393</v>
      </c>
      <c r="K213" t="s">
        <v>394</v>
      </c>
      <c r="L213" t="s">
        <v>60</v>
      </c>
      <c r="M213" s="2" t="s">
        <v>64</v>
      </c>
      <c r="N213" s="3" t="s">
        <v>268</v>
      </c>
      <c r="O213" s="26" t="s">
        <v>1326</v>
      </c>
      <c r="P213" s="26">
        <v>46122</v>
      </c>
    </row>
    <row r="214" spans="1:16" x14ac:dyDescent="0.25">
      <c r="A214" s="23">
        <v>2026</v>
      </c>
      <c r="B214" s="24">
        <v>46023</v>
      </c>
      <c r="C214" s="24">
        <v>46112</v>
      </c>
      <c r="D214" s="2" t="s">
        <v>50</v>
      </c>
      <c r="E214">
        <v>20</v>
      </c>
      <c r="F214" s="12" t="s">
        <v>374</v>
      </c>
      <c r="G214" t="s">
        <v>374</v>
      </c>
      <c r="H214" t="s">
        <v>653</v>
      </c>
      <c r="I214" t="s">
        <v>820</v>
      </c>
      <c r="J214" t="s">
        <v>650</v>
      </c>
      <c r="K214" t="s">
        <v>617</v>
      </c>
      <c r="L214" t="s">
        <v>60</v>
      </c>
      <c r="M214" s="2" t="s">
        <v>64</v>
      </c>
      <c r="N214" s="3" t="s">
        <v>269</v>
      </c>
      <c r="O214" s="26" t="s">
        <v>1326</v>
      </c>
      <c r="P214" s="26">
        <v>46122</v>
      </c>
    </row>
    <row r="215" spans="1:16" x14ac:dyDescent="0.25">
      <c r="A215" s="23">
        <v>2026</v>
      </c>
      <c r="B215" s="24">
        <v>46023</v>
      </c>
      <c r="C215" s="24">
        <v>46112</v>
      </c>
      <c r="D215" s="2" t="s">
        <v>50</v>
      </c>
      <c r="E215">
        <v>23</v>
      </c>
      <c r="F215" s="12" t="s">
        <v>530</v>
      </c>
      <c r="G215" t="s">
        <v>530</v>
      </c>
      <c r="H215" t="s">
        <v>653</v>
      </c>
      <c r="I215" t="s">
        <v>821</v>
      </c>
      <c r="J215" t="s">
        <v>545</v>
      </c>
      <c r="K215" t="s">
        <v>560</v>
      </c>
      <c r="L215" t="s">
        <v>61</v>
      </c>
      <c r="M215" s="2" t="s">
        <v>64</v>
      </c>
      <c r="N215" s="3" t="s">
        <v>270</v>
      </c>
      <c r="O215" s="26" t="s">
        <v>1326</v>
      </c>
      <c r="P215" s="26">
        <v>46122</v>
      </c>
    </row>
    <row r="216" spans="1:16" x14ac:dyDescent="0.25">
      <c r="A216" s="23">
        <v>2026</v>
      </c>
      <c r="B216" s="24">
        <v>46023</v>
      </c>
      <c r="C216" s="24">
        <v>46112</v>
      </c>
      <c r="D216" s="2" t="s">
        <v>50</v>
      </c>
      <c r="E216" t="s">
        <v>369</v>
      </c>
      <c r="F216" s="12" t="s">
        <v>706</v>
      </c>
      <c r="G216" t="s">
        <v>706</v>
      </c>
      <c r="H216" t="s">
        <v>491</v>
      </c>
      <c r="I216" t="s">
        <v>540</v>
      </c>
      <c r="J216" t="s">
        <v>822</v>
      </c>
      <c r="K216" t="s">
        <v>454</v>
      </c>
      <c r="L216" t="s">
        <v>60</v>
      </c>
      <c r="M216" s="2" t="s">
        <v>64</v>
      </c>
      <c r="N216" s="3" t="s">
        <v>271</v>
      </c>
      <c r="O216" s="26" t="s">
        <v>1326</v>
      </c>
      <c r="P216" s="26">
        <v>46122</v>
      </c>
    </row>
    <row r="217" spans="1:16" x14ac:dyDescent="0.25">
      <c r="A217" s="23">
        <v>2026</v>
      </c>
      <c r="B217" s="24">
        <v>46023</v>
      </c>
      <c r="C217" s="24">
        <v>46112</v>
      </c>
      <c r="D217" s="2" t="s">
        <v>50</v>
      </c>
      <c r="E217">
        <v>20</v>
      </c>
      <c r="F217" s="13" t="s">
        <v>374</v>
      </c>
      <c r="G217" t="s">
        <v>374</v>
      </c>
      <c r="H217" t="s">
        <v>653</v>
      </c>
      <c r="I217" t="s">
        <v>823</v>
      </c>
      <c r="J217" t="s">
        <v>377</v>
      </c>
      <c r="K217" t="s">
        <v>824</v>
      </c>
      <c r="L217" t="s">
        <v>61</v>
      </c>
      <c r="M217" s="2" t="s">
        <v>64</v>
      </c>
      <c r="N217" s="3" t="s">
        <v>272</v>
      </c>
      <c r="O217" s="26" t="s">
        <v>1326</v>
      </c>
      <c r="P217" s="26">
        <v>46122</v>
      </c>
    </row>
    <row r="218" spans="1:16" x14ac:dyDescent="0.25">
      <c r="A218" s="23">
        <v>2026</v>
      </c>
      <c r="B218" s="24">
        <v>46023</v>
      </c>
      <c r="C218" s="24">
        <v>46112</v>
      </c>
      <c r="D218" s="2" t="s">
        <v>50</v>
      </c>
      <c r="E218" t="s">
        <v>369</v>
      </c>
      <c r="F218" s="13" t="s">
        <v>826</v>
      </c>
      <c r="G218" t="s">
        <v>826</v>
      </c>
      <c r="H218" t="s">
        <v>653</v>
      </c>
      <c r="I218" t="s">
        <v>825</v>
      </c>
      <c r="J218" t="s">
        <v>541</v>
      </c>
      <c r="K218" t="s">
        <v>566</v>
      </c>
      <c r="L218" t="s">
        <v>60</v>
      </c>
      <c r="M218" s="2" t="s">
        <v>64</v>
      </c>
      <c r="N218" s="3" t="s">
        <v>273</v>
      </c>
      <c r="O218" s="26" t="s">
        <v>1326</v>
      </c>
      <c r="P218" s="26">
        <v>46122</v>
      </c>
    </row>
    <row r="219" spans="1:16" x14ac:dyDescent="0.25">
      <c r="A219" s="23">
        <v>2026</v>
      </c>
      <c r="B219" s="24">
        <v>46023</v>
      </c>
      <c r="C219" s="24">
        <v>46112</v>
      </c>
      <c r="D219" s="2" t="s">
        <v>50</v>
      </c>
      <c r="F219" s="13" t="s">
        <v>535</v>
      </c>
      <c r="G219" t="s">
        <v>535</v>
      </c>
      <c r="H219" t="s">
        <v>653</v>
      </c>
      <c r="I219" t="s">
        <v>573</v>
      </c>
      <c r="J219" t="s">
        <v>574</v>
      </c>
      <c r="K219" t="s">
        <v>705</v>
      </c>
      <c r="L219" t="s">
        <v>60</v>
      </c>
      <c r="M219" s="2" t="s">
        <v>64</v>
      </c>
      <c r="N219" s="3" t="s">
        <v>274</v>
      </c>
      <c r="O219" s="26" t="s">
        <v>1326</v>
      </c>
      <c r="P219" s="26">
        <v>46122</v>
      </c>
    </row>
    <row r="220" spans="1:16" x14ac:dyDescent="0.25">
      <c r="A220" s="23">
        <v>2026</v>
      </c>
      <c r="B220" s="24">
        <v>46023</v>
      </c>
      <c r="C220" s="24">
        <v>46112</v>
      </c>
      <c r="D220" s="2" t="s">
        <v>50</v>
      </c>
      <c r="E220">
        <v>5</v>
      </c>
      <c r="F220" s="13" t="s">
        <v>479</v>
      </c>
      <c r="G220" t="s">
        <v>479</v>
      </c>
      <c r="H220" t="s">
        <v>611</v>
      </c>
      <c r="I220" t="s">
        <v>827</v>
      </c>
      <c r="J220" t="s">
        <v>377</v>
      </c>
      <c r="K220" t="s">
        <v>512</v>
      </c>
      <c r="L220" t="s">
        <v>61</v>
      </c>
      <c r="M220" s="2" t="s">
        <v>64</v>
      </c>
      <c r="N220" s="3" t="s">
        <v>275</v>
      </c>
      <c r="O220" s="26" t="s">
        <v>1326</v>
      </c>
      <c r="P220" s="26">
        <v>46122</v>
      </c>
    </row>
    <row r="221" spans="1:16" x14ac:dyDescent="0.25">
      <c r="A221" s="23">
        <v>2026</v>
      </c>
      <c r="B221" s="24">
        <v>46023</v>
      </c>
      <c r="C221" s="24">
        <v>46112</v>
      </c>
      <c r="D221" s="2" t="s">
        <v>50</v>
      </c>
      <c r="E221">
        <v>5</v>
      </c>
      <c r="F221" s="13" t="s">
        <v>479</v>
      </c>
      <c r="G221" t="s">
        <v>479</v>
      </c>
      <c r="H221" t="s">
        <v>611</v>
      </c>
      <c r="I221" t="s">
        <v>828</v>
      </c>
      <c r="J221" t="s">
        <v>444</v>
      </c>
      <c r="K221" t="s">
        <v>800</v>
      </c>
      <c r="L221" t="s">
        <v>61</v>
      </c>
      <c r="M221" s="2" t="s">
        <v>64</v>
      </c>
      <c r="N221" s="3" t="s">
        <v>276</v>
      </c>
      <c r="O221" s="26" t="s">
        <v>1326</v>
      </c>
      <c r="P221" s="26">
        <v>46122</v>
      </c>
    </row>
    <row r="222" spans="1:16" x14ac:dyDescent="0.25">
      <c r="A222" s="23">
        <v>2026</v>
      </c>
      <c r="B222" s="24">
        <v>46023</v>
      </c>
      <c r="C222" s="24">
        <v>46112</v>
      </c>
      <c r="D222" s="2" t="s">
        <v>50</v>
      </c>
      <c r="E222">
        <v>4</v>
      </c>
      <c r="F222" s="13" t="s">
        <v>831</v>
      </c>
      <c r="G222" t="s">
        <v>831</v>
      </c>
      <c r="H222" t="s">
        <v>830</v>
      </c>
      <c r="I222" t="s">
        <v>816</v>
      </c>
      <c r="J222" t="s">
        <v>829</v>
      </c>
      <c r="K222" t="s">
        <v>377</v>
      </c>
      <c r="L222" t="s">
        <v>60</v>
      </c>
      <c r="M222" s="2" t="s">
        <v>64</v>
      </c>
      <c r="N222" s="3" t="s">
        <v>277</v>
      </c>
      <c r="O222" s="26" t="s">
        <v>1326</v>
      </c>
      <c r="P222" s="26">
        <v>46122</v>
      </c>
    </row>
    <row r="223" spans="1:16" x14ac:dyDescent="0.25">
      <c r="A223" s="23">
        <v>2026</v>
      </c>
      <c r="B223" s="24">
        <v>46023</v>
      </c>
      <c r="C223" s="24">
        <v>46112</v>
      </c>
      <c r="D223" s="2" t="s">
        <v>50</v>
      </c>
      <c r="E223">
        <v>13</v>
      </c>
      <c r="F223" s="13" t="s">
        <v>441</v>
      </c>
      <c r="G223" t="s">
        <v>441</v>
      </c>
      <c r="H223" t="s">
        <v>834</v>
      </c>
      <c r="I223" t="s">
        <v>832</v>
      </c>
      <c r="J223" t="s">
        <v>833</v>
      </c>
      <c r="K223" t="s">
        <v>371</v>
      </c>
      <c r="L223" t="s">
        <v>61</v>
      </c>
      <c r="M223" s="2" t="s">
        <v>64</v>
      </c>
      <c r="N223" s="3" t="s">
        <v>278</v>
      </c>
      <c r="O223" s="26" t="s">
        <v>1326</v>
      </c>
      <c r="P223" s="26">
        <v>46122</v>
      </c>
    </row>
    <row r="224" spans="1:16" x14ac:dyDescent="0.25">
      <c r="A224" s="23">
        <v>2026</v>
      </c>
      <c r="B224" s="24">
        <v>46023</v>
      </c>
      <c r="C224" s="24">
        <v>46112</v>
      </c>
      <c r="D224" s="2" t="s">
        <v>50</v>
      </c>
      <c r="E224" t="s">
        <v>369</v>
      </c>
      <c r="F224" s="13" t="s">
        <v>835</v>
      </c>
      <c r="G224" t="s">
        <v>835</v>
      </c>
      <c r="H224" t="s">
        <v>491</v>
      </c>
      <c r="I224" t="s">
        <v>483</v>
      </c>
      <c r="J224" t="s">
        <v>451</v>
      </c>
      <c r="K224" t="s">
        <v>560</v>
      </c>
      <c r="L224" t="s">
        <v>60</v>
      </c>
      <c r="M224" s="2" t="s">
        <v>64</v>
      </c>
      <c r="N224" s="3" t="s">
        <v>279</v>
      </c>
      <c r="O224" s="26" t="s">
        <v>1326</v>
      </c>
      <c r="P224" s="26">
        <v>46122</v>
      </c>
    </row>
    <row r="225" spans="1:16" x14ac:dyDescent="0.25">
      <c r="A225" s="23">
        <v>2026</v>
      </c>
      <c r="B225" s="24">
        <v>46023</v>
      </c>
      <c r="C225" s="24">
        <v>46112</v>
      </c>
      <c r="D225" s="2" t="s">
        <v>50</v>
      </c>
      <c r="E225">
        <v>7</v>
      </c>
      <c r="F225" s="13" t="s">
        <v>422</v>
      </c>
      <c r="G225" t="s">
        <v>422</v>
      </c>
      <c r="H225" t="s">
        <v>594</v>
      </c>
      <c r="I225" t="s">
        <v>524</v>
      </c>
      <c r="J225" t="s">
        <v>537</v>
      </c>
      <c r="K225" t="s">
        <v>646</v>
      </c>
      <c r="L225" t="s">
        <v>61</v>
      </c>
      <c r="M225" s="2" t="s">
        <v>64</v>
      </c>
      <c r="N225" s="3" t="s">
        <v>280</v>
      </c>
      <c r="O225" s="26" t="s">
        <v>1326</v>
      </c>
      <c r="P225" s="26">
        <v>46122</v>
      </c>
    </row>
    <row r="226" spans="1:16" x14ac:dyDescent="0.25">
      <c r="A226" s="23">
        <v>2026</v>
      </c>
      <c r="B226" s="24">
        <v>46023</v>
      </c>
      <c r="C226" s="24">
        <v>46112</v>
      </c>
      <c r="D226" s="2" t="s">
        <v>50</v>
      </c>
      <c r="E226">
        <v>13</v>
      </c>
      <c r="F226" s="13" t="s">
        <v>441</v>
      </c>
      <c r="G226" t="s">
        <v>441</v>
      </c>
      <c r="H226" t="s">
        <v>837</v>
      </c>
      <c r="I226" t="s">
        <v>836</v>
      </c>
      <c r="J226" t="s">
        <v>376</v>
      </c>
      <c r="K226" t="s">
        <v>512</v>
      </c>
      <c r="L226" t="s">
        <v>61</v>
      </c>
      <c r="M226" s="2" t="s">
        <v>64</v>
      </c>
      <c r="N226" s="3" t="s">
        <v>281</v>
      </c>
      <c r="O226" s="26" t="s">
        <v>1326</v>
      </c>
      <c r="P226" s="26">
        <v>46122</v>
      </c>
    </row>
    <row r="227" spans="1:16" x14ac:dyDescent="0.25">
      <c r="A227" s="23">
        <v>2026</v>
      </c>
      <c r="B227" s="24">
        <v>46023</v>
      </c>
      <c r="C227" s="24">
        <v>46112</v>
      </c>
      <c r="D227" s="2" t="s">
        <v>50</v>
      </c>
      <c r="E227" t="s">
        <v>369</v>
      </c>
      <c r="F227" s="13" t="s">
        <v>414</v>
      </c>
      <c r="G227" t="s">
        <v>414</v>
      </c>
      <c r="H227" t="s">
        <v>491</v>
      </c>
      <c r="I227" t="s">
        <v>540</v>
      </c>
      <c r="J227" t="s">
        <v>838</v>
      </c>
      <c r="K227" t="s">
        <v>377</v>
      </c>
      <c r="L227" t="s">
        <v>60</v>
      </c>
      <c r="M227" s="2" t="s">
        <v>64</v>
      </c>
      <c r="N227" s="3" t="s">
        <v>282</v>
      </c>
      <c r="O227" s="26" t="s">
        <v>1326</v>
      </c>
      <c r="P227" s="26">
        <v>46122</v>
      </c>
    </row>
    <row r="228" spans="1:16" x14ac:dyDescent="0.25">
      <c r="A228" s="23">
        <v>2026</v>
      </c>
      <c r="B228" s="24">
        <v>46023</v>
      </c>
      <c r="C228" s="24">
        <v>46112</v>
      </c>
      <c r="D228" s="2" t="s">
        <v>50</v>
      </c>
      <c r="E228" t="s">
        <v>369</v>
      </c>
      <c r="F228" s="13" t="s">
        <v>840</v>
      </c>
      <c r="G228" t="s">
        <v>840</v>
      </c>
      <c r="H228" t="s">
        <v>491</v>
      </c>
      <c r="I228" t="s">
        <v>839</v>
      </c>
      <c r="J228" t="s">
        <v>401</v>
      </c>
      <c r="K228" t="s">
        <v>776</v>
      </c>
      <c r="L228" t="s">
        <v>61</v>
      </c>
      <c r="M228" s="2" t="s">
        <v>64</v>
      </c>
      <c r="N228" s="3" t="s">
        <v>283</v>
      </c>
      <c r="O228" s="26" t="s">
        <v>1326</v>
      </c>
      <c r="P228" s="26">
        <v>46122</v>
      </c>
    </row>
    <row r="229" spans="1:16" x14ac:dyDescent="0.25">
      <c r="A229" s="23">
        <v>2026</v>
      </c>
      <c r="B229" s="24">
        <v>46023</v>
      </c>
      <c r="C229" s="24">
        <v>46112</v>
      </c>
      <c r="D229" s="2" t="s">
        <v>50</v>
      </c>
      <c r="E229" t="s">
        <v>369</v>
      </c>
      <c r="F229" s="13" t="s">
        <v>432</v>
      </c>
      <c r="G229" t="s">
        <v>432</v>
      </c>
      <c r="H229" t="s">
        <v>491</v>
      </c>
      <c r="I229" t="s">
        <v>841</v>
      </c>
      <c r="J229" t="s">
        <v>377</v>
      </c>
      <c r="K229" t="s">
        <v>842</v>
      </c>
      <c r="L229" t="s">
        <v>61</v>
      </c>
      <c r="M229" s="2" t="s">
        <v>64</v>
      </c>
      <c r="N229" s="3" t="s">
        <v>284</v>
      </c>
      <c r="O229" s="26" t="s">
        <v>1326</v>
      </c>
      <c r="P229" s="26">
        <v>46122</v>
      </c>
    </row>
    <row r="230" spans="1:16" x14ac:dyDescent="0.25">
      <c r="A230" s="23">
        <v>2026</v>
      </c>
      <c r="B230" s="24">
        <v>46023</v>
      </c>
      <c r="C230" s="24">
        <v>46112</v>
      </c>
      <c r="D230" s="2" t="s">
        <v>50</v>
      </c>
      <c r="E230">
        <v>11</v>
      </c>
      <c r="F230" s="13" t="s">
        <v>399</v>
      </c>
      <c r="G230" t="s">
        <v>399</v>
      </c>
      <c r="H230" t="s">
        <v>383</v>
      </c>
      <c r="I230" t="s">
        <v>843</v>
      </c>
      <c r="J230" t="s">
        <v>844</v>
      </c>
      <c r="K230" t="s">
        <v>845</v>
      </c>
      <c r="L230" t="s">
        <v>60</v>
      </c>
      <c r="M230" s="2" t="s">
        <v>64</v>
      </c>
      <c r="N230" s="3" t="s">
        <v>285</v>
      </c>
      <c r="O230" s="26" t="s">
        <v>1326</v>
      </c>
      <c r="P230" s="26">
        <v>46122</v>
      </c>
    </row>
    <row r="231" spans="1:16" x14ac:dyDescent="0.25">
      <c r="A231" s="23">
        <v>2026</v>
      </c>
      <c r="B231" s="24">
        <v>46023</v>
      </c>
      <c r="C231" s="24">
        <v>46112</v>
      </c>
      <c r="D231" s="2" t="s">
        <v>50</v>
      </c>
      <c r="E231" t="s">
        <v>369</v>
      </c>
      <c r="F231" s="13" t="s">
        <v>848</v>
      </c>
      <c r="G231" t="s">
        <v>848</v>
      </c>
      <c r="H231" t="s">
        <v>413</v>
      </c>
      <c r="I231" t="s">
        <v>846</v>
      </c>
      <c r="J231" t="s">
        <v>451</v>
      </c>
      <c r="K231" t="s">
        <v>847</v>
      </c>
      <c r="L231" t="s">
        <v>61</v>
      </c>
      <c r="M231" s="2" t="s">
        <v>64</v>
      </c>
      <c r="N231" s="3" t="s">
        <v>286</v>
      </c>
      <c r="O231" s="26" t="s">
        <v>1326</v>
      </c>
      <c r="P231" s="26">
        <v>46122</v>
      </c>
    </row>
    <row r="232" spans="1:16" x14ac:dyDescent="0.25">
      <c r="A232" s="23">
        <v>2026</v>
      </c>
      <c r="B232" s="24">
        <v>46023</v>
      </c>
      <c r="C232" s="24">
        <v>46112</v>
      </c>
      <c r="D232" s="2" t="s">
        <v>50</v>
      </c>
      <c r="E232" t="s">
        <v>369</v>
      </c>
      <c r="F232" s="13" t="s">
        <v>644</v>
      </c>
      <c r="G232" t="s">
        <v>644</v>
      </c>
      <c r="H232" t="s">
        <v>643</v>
      </c>
      <c r="I232" t="s">
        <v>849</v>
      </c>
      <c r="J232" t="s">
        <v>850</v>
      </c>
      <c r="K232" t="s">
        <v>508</v>
      </c>
      <c r="L232" t="s">
        <v>61</v>
      </c>
      <c r="M232" s="2" t="s">
        <v>64</v>
      </c>
      <c r="N232" s="3" t="s">
        <v>287</v>
      </c>
      <c r="O232" s="26" t="s">
        <v>1326</v>
      </c>
      <c r="P232" s="26">
        <v>46122</v>
      </c>
    </row>
    <row r="233" spans="1:16" x14ac:dyDescent="0.25">
      <c r="A233" s="23">
        <v>2026</v>
      </c>
      <c r="B233" s="24">
        <v>46023</v>
      </c>
      <c r="C233" s="24">
        <v>46112</v>
      </c>
      <c r="D233" s="2" t="s">
        <v>50</v>
      </c>
      <c r="E233" t="s">
        <v>369</v>
      </c>
      <c r="F233" s="13" t="s">
        <v>853</v>
      </c>
      <c r="G233" t="s">
        <v>853</v>
      </c>
      <c r="H233" t="s">
        <v>852</v>
      </c>
      <c r="I233" t="s">
        <v>851</v>
      </c>
      <c r="J233" t="s">
        <v>451</v>
      </c>
      <c r="K233" t="s">
        <v>847</v>
      </c>
      <c r="L233" t="s">
        <v>61</v>
      </c>
      <c r="M233" s="2" t="s">
        <v>64</v>
      </c>
      <c r="N233" s="3" t="s">
        <v>288</v>
      </c>
      <c r="O233" s="26" t="s">
        <v>1326</v>
      </c>
      <c r="P233" s="26">
        <v>46122</v>
      </c>
    </row>
    <row r="234" spans="1:16" x14ac:dyDescent="0.25">
      <c r="A234" s="23">
        <v>2026</v>
      </c>
      <c r="B234" s="24">
        <v>46023</v>
      </c>
      <c r="C234" s="24">
        <v>46112</v>
      </c>
      <c r="D234" s="2" t="s">
        <v>50</v>
      </c>
      <c r="E234">
        <v>11</v>
      </c>
      <c r="F234" s="13" t="s">
        <v>399</v>
      </c>
      <c r="G234" t="s">
        <v>399</v>
      </c>
      <c r="H234" t="s">
        <v>855</v>
      </c>
      <c r="I234" t="s">
        <v>854</v>
      </c>
      <c r="J234" t="s">
        <v>366</v>
      </c>
      <c r="K234" t="s">
        <v>508</v>
      </c>
      <c r="L234" t="s">
        <v>61</v>
      </c>
      <c r="M234" s="2" t="s">
        <v>64</v>
      </c>
      <c r="N234" s="3" t="s">
        <v>289</v>
      </c>
      <c r="O234" s="26" t="s">
        <v>1326</v>
      </c>
      <c r="P234" s="26">
        <v>46122</v>
      </c>
    </row>
    <row r="235" spans="1:16" x14ac:dyDescent="0.25">
      <c r="A235" s="23">
        <v>2026</v>
      </c>
      <c r="B235" s="24">
        <v>46023</v>
      </c>
      <c r="C235" s="24">
        <v>46112</v>
      </c>
      <c r="D235" s="2" t="s">
        <v>50</v>
      </c>
      <c r="E235" t="s">
        <v>369</v>
      </c>
      <c r="F235" s="13" t="s">
        <v>857</v>
      </c>
      <c r="G235" t="s">
        <v>857</v>
      </c>
      <c r="H235" t="s">
        <v>383</v>
      </c>
      <c r="I235" t="s">
        <v>856</v>
      </c>
      <c r="J235" t="s">
        <v>844</v>
      </c>
      <c r="L235" t="s">
        <v>60</v>
      </c>
      <c r="M235" s="2" t="s">
        <v>64</v>
      </c>
      <c r="N235" s="3" t="s">
        <v>290</v>
      </c>
      <c r="O235" s="26" t="s">
        <v>1326</v>
      </c>
      <c r="P235" s="26">
        <v>46122</v>
      </c>
    </row>
    <row r="236" spans="1:16" x14ac:dyDescent="0.25">
      <c r="A236" s="23">
        <v>2026</v>
      </c>
      <c r="B236" s="24">
        <v>46023</v>
      </c>
      <c r="C236" s="24">
        <v>46112</v>
      </c>
      <c r="D236" s="2" t="s">
        <v>50</v>
      </c>
      <c r="E236">
        <v>4</v>
      </c>
      <c r="F236" s="13" t="s">
        <v>722</v>
      </c>
      <c r="G236" t="s">
        <v>722</v>
      </c>
      <c r="H236" t="s">
        <v>830</v>
      </c>
      <c r="I236" t="s">
        <v>858</v>
      </c>
      <c r="J236" t="s">
        <v>807</v>
      </c>
      <c r="K236" t="s">
        <v>859</v>
      </c>
      <c r="L236" t="s">
        <v>61</v>
      </c>
      <c r="M236" s="2" t="s">
        <v>64</v>
      </c>
      <c r="N236" s="3" t="s">
        <v>291</v>
      </c>
      <c r="O236" s="26" t="s">
        <v>1326</v>
      </c>
      <c r="P236" s="26">
        <v>46122</v>
      </c>
    </row>
    <row r="237" spans="1:16" x14ac:dyDescent="0.25">
      <c r="A237" s="23">
        <v>2026</v>
      </c>
      <c r="B237" s="24">
        <v>46023</v>
      </c>
      <c r="C237" s="24">
        <v>46112</v>
      </c>
      <c r="D237" s="2" t="s">
        <v>50</v>
      </c>
      <c r="E237">
        <v>11</v>
      </c>
      <c r="F237" s="13" t="s">
        <v>861</v>
      </c>
      <c r="G237" t="s">
        <v>861</v>
      </c>
      <c r="H237" t="s">
        <v>760</v>
      </c>
      <c r="I237" t="s">
        <v>860</v>
      </c>
      <c r="J237" t="s">
        <v>401</v>
      </c>
      <c r="K237" t="s">
        <v>417</v>
      </c>
      <c r="L237" t="s">
        <v>61</v>
      </c>
      <c r="M237" s="2" t="s">
        <v>64</v>
      </c>
      <c r="N237" s="3" t="s">
        <v>292</v>
      </c>
      <c r="O237" s="26" t="s">
        <v>1326</v>
      </c>
      <c r="P237" s="26">
        <v>46122</v>
      </c>
    </row>
    <row r="238" spans="1:16" x14ac:dyDescent="0.25">
      <c r="A238" s="23">
        <v>2026</v>
      </c>
      <c r="B238" s="24">
        <v>46023</v>
      </c>
      <c r="C238" s="24">
        <v>46112</v>
      </c>
      <c r="D238" s="2" t="s">
        <v>50</v>
      </c>
      <c r="E238">
        <v>8</v>
      </c>
      <c r="F238" s="13" t="s">
        <v>469</v>
      </c>
      <c r="G238" t="s">
        <v>469</v>
      </c>
      <c r="H238" t="s">
        <v>480</v>
      </c>
      <c r="I238" t="s">
        <v>862</v>
      </c>
      <c r="J238" t="s">
        <v>863</v>
      </c>
      <c r="K238" t="s">
        <v>472</v>
      </c>
      <c r="L238" t="s">
        <v>61</v>
      </c>
      <c r="M238" s="2" t="s">
        <v>64</v>
      </c>
      <c r="N238" s="3" t="s">
        <v>293</v>
      </c>
      <c r="O238" s="26" t="s">
        <v>1326</v>
      </c>
      <c r="P238" s="26">
        <v>46122</v>
      </c>
    </row>
    <row r="239" spans="1:16" x14ac:dyDescent="0.25">
      <c r="A239" s="23">
        <v>2026</v>
      </c>
      <c r="B239" s="24">
        <v>46023</v>
      </c>
      <c r="C239" s="24">
        <v>46112</v>
      </c>
      <c r="D239" s="2" t="s">
        <v>50</v>
      </c>
      <c r="E239" t="s">
        <v>369</v>
      </c>
      <c r="F239" t="s">
        <v>644</v>
      </c>
      <c r="G239" t="s">
        <v>644</v>
      </c>
      <c r="H239" t="s">
        <v>803</v>
      </c>
      <c r="I239" t="s">
        <v>864</v>
      </c>
      <c r="J239" t="s">
        <v>371</v>
      </c>
      <c r="K239" t="s">
        <v>865</v>
      </c>
      <c r="L239" t="s">
        <v>61</v>
      </c>
      <c r="M239" s="2" t="s">
        <v>64</v>
      </c>
      <c r="N239" s="3" t="s">
        <v>294</v>
      </c>
      <c r="O239" s="26" t="s">
        <v>1326</v>
      </c>
      <c r="P239" s="26">
        <v>46122</v>
      </c>
    </row>
    <row r="240" spans="1:16" x14ac:dyDescent="0.25">
      <c r="A240" s="23">
        <v>2026</v>
      </c>
      <c r="B240" s="24">
        <v>46023</v>
      </c>
      <c r="C240" s="24">
        <v>46112</v>
      </c>
      <c r="D240" s="2" t="s">
        <v>50</v>
      </c>
      <c r="E240">
        <v>18</v>
      </c>
      <c r="F240" s="13" t="s">
        <v>500</v>
      </c>
      <c r="G240" t="s">
        <v>500</v>
      </c>
      <c r="H240" t="s">
        <v>395</v>
      </c>
      <c r="I240" t="s">
        <v>866</v>
      </c>
      <c r="J240" t="s">
        <v>574</v>
      </c>
      <c r="K240" t="s">
        <v>381</v>
      </c>
      <c r="L240" t="s">
        <v>60</v>
      </c>
      <c r="M240" s="2" t="s">
        <v>64</v>
      </c>
      <c r="N240" s="3" t="s">
        <v>295</v>
      </c>
      <c r="O240" s="26" t="s">
        <v>1326</v>
      </c>
      <c r="P240" s="26">
        <v>46122</v>
      </c>
    </row>
    <row r="241" spans="1:16" x14ac:dyDescent="0.25">
      <c r="A241" s="23">
        <v>2026</v>
      </c>
      <c r="B241" s="24">
        <v>46023</v>
      </c>
      <c r="C241" s="24">
        <v>46112</v>
      </c>
      <c r="D241" s="2" t="s">
        <v>50</v>
      </c>
      <c r="E241" t="s">
        <v>369</v>
      </c>
      <c r="F241" s="13" t="s">
        <v>414</v>
      </c>
      <c r="G241" t="s">
        <v>414</v>
      </c>
      <c r="H241" t="s">
        <v>491</v>
      </c>
      <c r="I241" t="s">
        <v>385</v>
      </c>
      <c r="J241" t="s">
        <v>829</v>
      </c>
      <c r="K241" t="s">
        <v>430</v>
      </c>
      <c r="L241" t="s">
        <v>60</v>
      </c>
      <c r="M241" s="2" t="s">
        <v>64</v>
      </c>
      <c r="N241" s="3" t="s">
        <v>296</v>
      </c>
      <c r="O241" s="26" t="s">
        <v>1326</v>
      </c>
      <c r="P241" s="26">
        <v>46122</v>
      </c>
    </row>
    <row r="242" spans="1:16" x14ac:dyDescent="0.25">
      <c r="A242" s="23">
        <v>2026</v>
      </c>
      <c r="B242" s="24">
        <v>46023</v>
      </c>
      <c r="C242" s="24">
        <v>46112</v>
      </c>
      <c r="D242" s="2" t="s">
        <v>50</v>
      </c>
      <c r="E242" t="s">
        <v>369</v>
      </c>
      <c r="F242" s="13" t="s">
        <v>869</v>
      </c>
      <c r="G242" t="s">
        <v>869</v>
      </c>
      <c r="H242" t="s">
        <v>491</v>
      </c>
      <c r="I242" t="s">
        <v>867</v>
      </c>
      <c r="J242" t="s">
        <v>868</v>
      </c>
      <c r="K242" t="s">
        <v>371</v>
      </c>
      <c r="L242" t="s">
        <v>60</v>
      </c>
      <c r="M242" s="2" t="s">
        <v>64</v>
      </c>
      <c r="N242" s="3" t="s">
        <v>297</v>
      </c>
      <c r="O242" s="26" t="s">
        <v>1326</v>
      </c>
      <c r="P242" s="26">
        <v>46122</v>
      </c>
    </row>
    <row r="243" spans="1:16" x14ac:dyDescent="0.25">
      <c r="A243" s="23">
        <v>2026</v>
      </c>
      <c r="B243" s="24">
        <v>46023</v>
      </c>
      <c r="C243" s="24">
        <v>46112</v>
      </c>
      <c r="D243" s="2" t="s">
        <v>50</v>
      </c>
      <c r="E243" t="s">
        <v>369</v>
      </c>
      <c r="F243" s="13" t="s">
        <v>492</v>
      </c>
      <c r="G243" t="s">
        <v>492</v>
      </c>
      <c r="H243" t="s">
        <v>491</v>
      </c>
      <c r="I243" t="s">
        <v>544</v>
      </c>
      <c r="J243" t="s">
        <v>372</v>
      </c>
      <c r="K243" t="s">
        <v>780</v>
      </c>
      <c r="L243" t="s">
        <v>60</v>
      </c>
      <c r="M243" s="2" t="s">
        <v>64</v>
      </c>
      <c r="N243" s="3" t="s">
        <v>298</v>
      </c>
      <c r="O243" s="26" t="s">
        <v>1326</v>
      </c>
      <c r="P243" s="26">
        <v>46122</v>
      </c>
    </row>
    <row r="244" spans="1:16" x14ac:dyDescent="0.25">
      <c r="A244" s="23">
        <v>2026</v>
      </c>
      <c r="B244" s="24">
        <v>46023</v>
      </c>
      <c r="C244" s="24">
        <v>46112</v>
      </c>
      <c r="D244" s="2" t="s">
        <v>50</v>
      </c>
      <c r="E244">
        <v>5</v>
      </c>
      <c r="F244" s="13" t="s">
        <v>871</v>
      </c>
      <c r="G244" t="s">
        <v>871</v>
      </c>
      <c r="H244" t="s">
        <v>830</v>
      </c>
      <c r="I244" t="s">
        <v>870</v>
      </c>
      <c r="J244" t="s">
        <v>387</v>
      </c>
      <c r="K244" t="s">
        <v>472</v>
      </c>
      <c r="L244" t="s">
        <v>60</v>
      </c>
      <c r="M244" s="2" t="s">
        <v>64</v>
      </c>
      <c r="N244" s="3" t="s">
        <v>299</v>
      </c>
      <c r="O244" s="26" t="s">
        <v>1326</v>
      </c>
      <c r="P244" s="26">
        <v>46122</v>
      </c>
    </row>
    <row r="245" spans="1:16" x14ac:dyDescent="0.25">
      <c r="A245" s="23">
        <v>2026</v>
      </c>
      <c r="B245" s="24">
        <v>46023</v>
      </c>
      <c r="C245" s="24">
        <v>46112</v>
      </c>
      <c r="D245" s="2" t="s">
        <v>50</v>
      </c>
      <c r="E245">
        <v>12</v>
      </c>
      <c r="F245" s="13" t="s">
        <v>769</v>
      </c>
      <c r="G245" t="s">
        <v>769</v>
      </c>
      <c r="H245" t="s">
        <v>758</v>
      </c>
      <c r="I245" t="s">
        <v>762</v>
      </c>
      <c r="J245" t="s">
        <v>872</v>
      </c>
      <c r="K245" t="s">
        <v>386</v>
      </c>
      <c r="L245" t="s">
        <v>60</v>
      </c>
      <c r="M245" s="2" t="s">
        <v>64</v>
      </c>
      <c r="N245" s="3" t="s">
        <v>300</v>
      </c>
      <c r="O245" s="26" t="s">
        <v>1326</v>
      </c>
      <c r="P245" s="26">
        <v>46122</v>
      </c>
    </row>
    <row r="246" spans="1:16" x14ac:dyDescent="0.25">
      <c r="A246" s="23">
        <v>2026</v>
      </c>
      <c r="B246" s="24">
        <v>46023</v>
      </c>
      <c r="C246" s="24">
        <v>46112</v>
      </c>
      <c r="D246" s="2" t="s">
        <v>50</v>
      </c>
      <c r="E246" t="s">
        <v>369</v>
      </c>
      <c r="F246" s="13" t="s">
        <v>874</v>
      </c>
      <c r="G246" t="s">
        <v>874</v>
      </c>
      <c r="H246" t="s">
        <v>491</v>
      </c>
      <c r="I246" t="s">
        <v>483</v>
      </c>
      <c r="J246" t="s">
        <v>417</v>
      </c>
      <c r="K246" t="s">
        <v>873</v>
      </c>
      <c r="L246" t="s">
        <v>60</v>
      </c>
      <c r="M246" s="2" t="s">
        <v>64</v>
      </c>
      <c r="N246" s="3" t="s">
        <v>301</v>
      </c>
      <c r="O246" s="26" t="s">
        <v>1326</v>
      </c>
      <c r="P246" s="26">
        <v>46122</v>
      </c>
    </row>
    <row r="247" spans="1:16" x14ac:dyDescent="0.25">
      <c r="A247" s="23">
        <v>2026</v>
      </c>
      <c r="B247" s="24">
        <v>46023</v>
      </c>
      <c r="C247" s="24">
        <v>46112</v>
      </c>
      <c r="D247" s="2" t="s">
        <v>50</v>
      </c>
      <c r="E247">
        <v>18</v>
      </c>
      <c r="F247" s="13" t="s">
        <v>500</v>
      </c>
      <c r="G247" t="s">
        <v>500</v>
      </c>
      <c r="H247" t="s">
        <v>594</v>
      </c>
      <c r="I247" t="s">
        <v>875</v>
      </c>
      <c r="J247" t="s">
        <v>387</v>
      </c>
      <c r="K247" t="s">
        <v>366</v>
      </c>
      <c r="L247" t="s">
        <v>61</v>
      </c>
      <c r="M247" s="2" t="s">
        <v>64</v>
      </c>
      <c r="N247" s="3" t="s">
        <v>302</v>
      </c>
      <c r="O247" s="26" t="s">
        <v>1326</v>
      </c>
      <c r="P247" s="26">
        <v>46122</v>
      </c>
    </row>
    <row r="248" spans="1:16" x14ac:dyDescent="0.25">
      <c r="A248" s="23">
        <v>2026</v>
      </c>
      <c r="B248" s="24">
        <v>46023</v>
      </c>
      <c r="C248" s="24">
        <v>46112</v>
      </c>
      <c r="D248" s="2" t="s">
        <v>50</v>
      </c>
      <c r="E248">
        <v>11</v>
      </c>
      <c r="F248" s="13" t="s">
        <v>399</v>
      </c>
      <c r="G248" t="s">
        <v>399</v>
      </c>
      <c r="H248" t="s">
        <v>879</v>
      </c>
      <c r="I248" t="s">
        <v>876</v>
      </c>
      <c r="J248" t="s">
        <v>877</v>
      </c>
      <c r="K248" t="s">
        <v>878</v>
      </c>
      <c r="L248" t="s">
        <v>61</v>
      </c>
      <c r="M248" s="2" t="s">
        <v>64</v>
      </c>
      <c r="N248" s="3" t="s">
        <v>303</v>
      </c>
      <c r="O248" s="26" t="s">
        <v>1326</v>
      </c>
      <c r="P248" s="26">
        <v>46122</v>
      </c>
    </row>
    <row r="249" spans="1:16" x14ac:dyDescent="0.25">
      <c r="A249" s="23">
        <v>2026</v>
      </c>
      <c r="B249" s="24">
        <v>46023</v>
      </c>
      <c r="C249" s="24">
        <v>46112</v>
      </c>
      <c r="D249" s="2" t="s">
        <v>50</v>
      </c>
      <c r="E249" t="s">
        <v>369</v>
      </c>
      <c r="F249" s="13" t="s">
        <v>881</v>
      </c>
      <c r="G249" t="s">
        <v>881</v>
      </c>
      <c r="H249" t="s">
        <v>491</v>
      </c>
      <c r="I249" t="s">
        <v>880</v>
      </c>
      <c r="J249" t="s">
        <v>512</v>
      </c>
      <c r="K249" t="s">
        <v>377</v>
      </c>
      <c r="L249" t="s">
        <v>61</v>
      </c>
      <c r="M249" s="2" t="s">
        <v>64</v>
      </c>
      <c r="N249" s="3" t="s">
        <v>304</v>
      </c>
      <c r="O249" s="26" t="s">
        <v>1326</v>
      </c>
      <c r="P249" s="26">
        <v>46122</v>
      </c>
    </row>
    <row r="250" spans="1:16" x14ac:dyDescent="0.25">
      <c r="A250" s="23">
        <v>2026</v>
      </c>
      <c r="B250" s="24">
        <v>46023</v>
      </c>
      <c r="C250" s="24">
        <v>46112</v>
      </c>
      <c r="D250" s="2" t="s">
        <v>50</v>
      </c>
      <c r="E250" t="s">
        <v>369</v>
      </c>
      <c r="F250" s="13" t="s">
        <v>883</v>
      </c>
      <c r="G250" t="s">
        <v>883</v>
      </c>
      <c r="H250" t="s">
        <v>491</v>
      </c>
      <c r="I250" t="s">
        <v>882</v>
      </c>
      <c r="J250" t="s">
        <v>508</v>
      </c>
      <c r="K250" t="s">
        <v>847</v>
      </c>
      <c r="L250" t="s">
        <v>60</v>
      </c>
      <c r="M250" s="2" t="s">
        <v>64</v>
      </c>
      <c r="N250" s="3" t="s">
        <v>305</v>
      </c>
      <c r="O250" s="26" t="s">
        <v>1326</v>
      </c>
      <c r="P250" s="26">
        <v>46122</v>
      </c>
    </row>
    <row r="251" spans="1:16" x14ac:dyDescent="0.25">
      <c r="A251" s="23">
        <v>2026</v>
      </c>
      <c r="B251" s="24">
        <v>46023</v>
      </c>
      <c r="C251" s="24">
        <v>46112</v>
      </c>
      <c r="D251" s="2" t="s">
        <v>50</v>
      </c>
      <c r="E251">
        <v>4</v>
      </c>
      <c r="F251" s="14" t="s">
        <v>389</v>
      </c>
      <c r="G251" t="s">
        <v>389</v>
      </c>
      <c r="H251" t="s">
        <v>480</v>
      </c>
      <c r="I251" t="s">
        <v>884</v>
      </c>
      <c r="J251" t="s">
        <v>371</v>
      </c>
      <c r="K251" t="s">
        <v>885</v>
      </c>
      <c r="L251" t="s">
        <v>61</v>
      </c>
      <c r="M251" s="2" t="s">
        <v>64</v>
      </c>
      <c r="N251" s="3" t="s">
        <v>306</v>
      </c>
      <c r="O251" s="26" t="s">
        <v>1326</v>
      </c>
      <c r="P251" s="26">
        <v>46122</v>
      </c>
    </row>
    <row r="252" spans="1:16" x14ac:dyDescent="0.25">
      <c r="A252" s="23">
        <v>2026</v>
      </c>
      <c r="B252" s="24">
        <v>46023</v>
      </c>
      <c r="C252" s="24">
        <v>46112</v>
      </c>
      <c r="D252" s="2" t="s">
        <v>50</v>
      </c>
      <c r="E252">
        <v>16</v>
      </c>
      <c r="F252" s="14" t="s">
        <v>580</v>
      </c>
      <c r="G252" t="s">
        <v>580</v>
      </c>
      <c r="H252" t="s">
        <v>383</v>
      </c>
      <c r="I252" t="s">
        <v>886</v>
      </c>
      <c r="J252" t="s">
        <v>887</v>
      </c>
      <c r="K252" t="s">
        <v>705</v>
      </c>
      <c r="L252" t="s">
        <v>61</v>
      </c>
      <c r="M252" s="2" t="s">
        <v>64</v>
      </c>
      <c r="N252" s="3" t="s">
        <v>307</v>
      </c>
      <c r="O252" s="26" t="s">
        <v>1326</v>
      </c>
      <c r="P252" s="26">
        <v>46122</v>
      </c>
    </row>
    <row r="253" spans="1:16" x14ac:dyDescent="0.25">
      <c r="A253" s="23">
        <v>2026</v>
      </c>
      <c r="B253" s="24">
        <v>46023</v>
      </c>
      <c r="C253" s="24">
        <v>46112</v>
      </c>
      <c r="D253" s="2" t="s">
        <v>50</v>
      </c>
      <c r="E253">
        <v>4</v>
      </c>
      <c r="F253" s="14" t="s">
        <v>389</v>
      </c>
      <c r="G253" t="s">
        <v>389</v>
      </c>
      <c r="H253" t="s">
        <v>465</v>
      </c>
      <c r="I253" t="s">
        <v>764</v>
      </c>
      <c r="J253" t="s">
        <v>888</v>
      </c>
      <c r="K253" t="s">
        <v>502</v>
      </c>
      <c r="L253" t="s">
        <v>60</v>
      </c>
      <c r="M253" s="2" t="s">
        <v>64</v>
      </c>
      <c r="N253" s="3" t="s">
        <v>308</v>
      </c>
      <c r="O253" s="26" t="s">
        <v>1326</v>
      </c>
      <c r="P253" s="26">
        <v>46122</v>
      </c>
    </row>
    <row r="254" spans="1:16" x14ac:dyDescent="0.25">
      <c r="A254" s="23">
        <v>2026</v>
      </c>
      <c r="B254" s="24">
        <v>46023</v>
      </c>
      <c r="C254" s="24">
        <v>46112</v>
      </c>
      <c r="D254" s="2" t="s">
        <v>50</v>
      </c>
      <c r="E254">
        <v>8</v>
      </c>
      <c r="F254" s="14" t="s">
        <v>469</v>
      </c>
      <c r="G254" t="s">
        <v>469</v>
      </c>
      <c r="H254" t="s">
        <v>465</v>
      </c>
      <c r="I254" t="s">
        <v>482</v>
      </c>
      <c r="J254" t="s">
        <v>410</v>
      </c>
      <c r="K254" t="s">
        <v>638</v>
      </c>
      <c r="L254" t="s">
        <v>60</v>
      </c>
      <c r="M254" s="2" t="s">
        <v>64</v>
      </c>
      <c r="N254" s="3" t="s">
        <v>309</v>
      </c>
      <c r="O254" s="26" t="s">
        <v>1326</v>
      </c>
      <c r="P254" s="26">
        <v>46122</v>
      </c>
    </row>
    <row r="255" spans="1:16" x14ac:dyDescent="0.25">
      <c r="A255" s="23">
        <v>2026</v>
      </c>
      <c r="B255" s="24">
        <v>46023</v>
      </c>
      <c r="C255" s="24">
        <v>46112</v>
      </c>
      <c r="D255" s="2" t="s">
        <v>50</v>
      </c>
      <c r="E255">
        <v>8</v>
      </c>
      <c r="F255" s="14" t="s">
        <v>469</v>
      </c>
      <c r="G255" t="s">
        <v>469</v>
      </c>
      <c r="H255" t="s">
        <v>465</v>
      </c>
      <c r="I255" t="s">
        <v>889</v>
      </c>
      <c r="J255" t="s">
        <v>890</v>
      </c>
      <c r="K255" t="s">
        <v>525</v>
      </c>
      <c r="L255" t="s">
        <v>60</v>
      </c>
      <c r="M255" s="2" t="s">
        <v>64</v>
      </c>
      <c r="N255" s="3" t="s">
        <v>310</v>
      </c>
      <c r="O255" s="26" t="s">
        <v>1326</v>
      </c>
      <c r="P255" s="26">
        <v>46122</v>
      </c>
    </row>
    <row r="256" spans="1:16" x14ac:dyDescent="0.25">
      <c r="A256" s="23">
        <v>2026</v>
      </c>
      <c r="B256" s="24">
        <v>46023</v>
      </c>
      <c r="C256" s="24">
        <v>46112</v>
      </c>
      <c r="D256" s="2" t="s">
        <v>50</v>
      </c>
      <c r="E256">
        <v>8</v>
      </c>
      <c r="F256" s="14" t="s">
        <v>469</v>
      </c>
      <c r="G256" t="s">
        <v>469</v>
      </c>
      <c r="H256" t="s">
        <v>465</v>
      </c>
      <c r="I256" t="s">
        <v>483</v>
      </c>
      <c r="J256" t="s">
        <v>553</v>
      </c>
      <c r="K256" t="s">
        <v>451</v>
      </c>
      <c r="L256" t="s">
        <v>60</v>
      </c>
      <c r="M256" s="2" t="s">
        <v>64</v>
      </c>
      <c r="N256" s="3" t="s">
        <v>311</v>
      </c>
      <c r="O256" s="26" t="s">
        <v>1326</v>
      </c>
      <c r="P256" s="26">
        <v>46122</v>
      </c>
    </row>
    <row r="257" spans="1:16" x14ac:dyDescent="0.25">
      <c r="A257" s="23">
        <v>2026</v>
      </c>
      <c r="B257" s="24">
        <v>46023</v>
      </c>
      <c r="C257" s="24">
        <v>46112</v>
      </c>
      <c r="D257" s="2" t="s">
        <v>50</v>
      </c>
      <c r="E257">
        <v>8</v>
      </c>
      <c r="F257" s="14" t="s">
        <v>469</v>
      </c>
      <c r="G257" t="s">
        <v>469</v>
      </c>
      <c r="H257" t="s">
        <v>465</v>
      </c>
      <c r="I257" t="s">
        <v>659</v>
      </c>
      <c r="J257" t="s">
        <v>430</v>
      </c>
      <c r="K257" t="s">
        <v>376</v>
      </c>
      <c r="L257" t="s">
        <v>60</v>
      </c>
      <c r="M257" s="2" t="s">
        <v>64</v>
      </c>
      <c r="N257" s="3" t="s">
        <v>312</v>
      </c>
      <c r="O257" s="26" t="s">
        <v>1326</v>
      </c>
      <c r="P257" s="26">
        <v>46122</v>
      </c>
    </row>
    <row r="258" spans="1:16" x14ac:dyDescent="0.25">
      <c r="A258" s="23">
        <v>2026</v>
      </c>
      <c r="B258" s="24">
        <v>46023</v>
      </c>
      <c r="C258" s="24">
        <v>46112</v>
      </c>
      <c r="D258" s="2" t="s">
        <v>50</v>
      </c>
      <c r="E258" t="s">
        <v>369</v>
      </c>
      <c r="F258" s="14" t="s">
        <v>893</v>
      </c>
      <c r="G258" t="s">
        <v>893</v>
      </c>
      <c r="H258" t="s">
        <v>491</v>
      </c>
      <c r="I258" t="s">
        <v>891</v>
      </c>
      <c r="J258" t="s">
        <v>892</v>
      </c>
      <c r="K258" t="s">
        <v>489</v>
      </c>
      <c r="L258" t="s">
        <v>60</v>
      </c>
      <c r="M258" s="2" t="s">
        <v>64</v>
      </c>
      <c r="N258" s="3" t="s">
        <v>313</v>
      </c>
      <c r="O258" s="26" t="s">
        <v>1326</v>
      </c>
      <c r="P258" s="26">
        <v>46122</v>
      </c>
    </row>
    <row r="259" spans="1:16" x14ac:dyDescent="0.25">
      <c r="A259" s="23">
        <v>2026</v>
      </c>
      <c r="B259" s="24">
        <v>46023</v>
      </c>
      <c r="C259" s="24">
        <v>46112</v>
      </c>
      <c r="D259" s="2" t="s">
        <v>50</v>
      </c>
      <c r="E259">
        <v>12</v>
      </c>
      <c r="F259" s="14" t="s">
        <v>769</v>
      </c>
      <c r="G259" t="s">
        <v>769</v>
      </c>
      <c r="H259" t="s">
        <v>589</v>
      </c>
      <c r="I259" t="s">
        <v>894</v>
      </c>
      <c r="J259" t="s">
        <v>532</v>
      </c>
      <c r="K259" t="s">
        <v>477</v>
      </c>
      <c r="L259" t="s">
        <v>60</v>
      </c>
      <c r="M259" s="2" t="s">
        <v>64</v>
      </c>
      <c r="N259" s="3" t="s">
        <v>314</v>
      </c>
      <c r="O259" s="26" t="s">
        <v>1326</v>
      </c>
      <c r="P259" s="26">
        <v>46122</v>
      </c>
    </row>
    <row r="260" spans="1:16" x14ac:dyDescent="0.25">
      <c r="A260" s="23">
        <v>2026</v>
      </c>
      <c r="B260" s="24">
        <v>46023</v>
      </c>
      <c r="C260" s="24">
        <v>46112</v>
      </c>
      <c r="D260" s="2" t="s">
        <v>50</v>
      </c>
      <c r="E260">
        <v>8</v>
      </c>
      <c r="F260" s="14" t="s">
        <v>469</v>
      </c>
      <c r="G260" t="s">
        <v>469</v>
      </c>
      <c r="H260" t="s">
        <v>465</v>
      </c>
      <c r="I260" t="s">
        <v>482</v>
      </c>
      <c r="J260" t="s">
        <v>585</v>
      </c>
      <c r="K260" t="s">
        <v>566</v>
      </c>
      <c r="L260" t="s">
        <v>60</v>
      </c>
      <c r="M260" s="2" t="s">
        <v>64</v>
      </c>
      <c r="N260" s="3" t="s">
        <v>315</v>
      </c>
      <c r="O260" s="26" t="s">
        <v>1326</v>
      </c>
      <c r="P260" s="26">
        <v>46122</v>
      </c>
    </row>
    <row r="261" spans="1:16" x14ac:dyDescent="0.25">
      <c r="A261" s="23">
        <v>2026</v>
      </c>
      <c r="B261" s="24">
        <v>46023</v>
      </c>
      <c r="C261" s="24">
        <v>46112</v>
      </c>
      <c r="D261" s="2" t="s">
        <v>50</v>
      </c>
      <c r="E261">
        <v>4</v>
      </c>
      <c r="F261" s="14" t="s">
        <v>389</v>
      </c>
      <c r="G261" t="s">
        <v>389</v>
      </c>
      <c r="H261" t="s">
        <v>480</v>
      </c>
      <c r="I261" t="s">
        <v>483</v>
      </c>
      <c r="J261" t="s">
        <v>698</v>
      </c>
      <c r="L261" t="s">
        <v>60</v>
      </c>
      <c r="M261" s="2" t="s">
        <v>64</v>
      </c>
      <c r="N261" s="3" t="s">
        <v>316</v>
      </c>
      <c r="O261" s="26" t="s">
        <v>1326</v>
      </c>
      <c r="P261" s="26">
        <v>46122</v>
      </c>
    </row>
    <row r="262" spans="1:16" x14ac:dyDescent="0.25">
      <c r="A262" s="23">
        <v>2026</v>
      </c>
      <c r="B262" s="24">
        <v>46023</v>
      </c>
      <c r="C262" s="24">
        <v>46112</v>
      </c>
      <c r="D262" s="2" t="s">
        <v>50</v>
      </c>
      <c r="E262">
        <v>29</v>
      </c>
      <c r="F262" s="14" t="s">
        <v>897</v>
      </c>
      <c r="G262" t="s">
        <v>897</v>
      </c>
      <c r="H262" t="s">
        <v>896</v>
      </c>
      <c r="I262" t="s">
        <v>524</v>
      </c>
      <c r="J262" t="s">
        <v>451</v>
      </c>
      <c r="K262" t="s">
        <v>895</v>
      </c>
      <c r="L262" t="s">
        <v>61</v>
      </c>
      <c r="M262" s="2" t="s">
        <v>64</v>
      </c>
      <c r="N262" s="3" t="s">
        <v>317</v>
      </c>
      <c r="O262" s="26" t="s">
        <v>1326</v>
      </c>
      <c r="P262" s="26">
        <v>46122</v>
      </c>
    </row>
    <row r="263" spans="1:16" x14ac:dyDescent="0.25">
      <c r="A263" s="23">
        <v>2026</v>
      </c>
      <c r="B263" s="24">
        <v>46023</v>
      </c>
      <c r="C263" s="24">
        <v>46112</v>
      </c>
      <c r="D263" s="2" t="s">
        <v>50</v>
      </c>
      <c r="E263" t="s">
        <v>369</v>
      </c>
      <c r="F263" s="14" t="s">
        <v>898</v>
      </c>
      <c r="G263" t="s">
        <v>898</v>
      </c>
      <c r="H263" t="s">
        <v>611</v>
      </c>
      <c r="I263" t="s">
        <v>483</v>
      </c>
      <c r="J263" t="s">
        <v>382</v>
      </c>
      <c r="K263" t="s">
        <v>472</v>
      </c>
      <c r="L263" t="s">
        <v>60</v>
      </c>
      <c r="M263" s="2" t="s">
        <v>64</v>
      </c>
      <c r="N263" s="3" t="s">
        <v>318</v>
      </c>
      <c r="O263" s="26" t="s">
        <v>1326</v>
      </c>
      <c r="P263" s="26">
        <v>46122</v>
      </c>
    </row>
    <row r="264" spans="1:16" x14ac:dyDescent="0.25">
      <c r="A264" s="23">
        <v>2026</v>
      </c>
      <c r="B264" s="24">
        <v>46023</v>
      </c>
      <c r="C264" s="24">
        <v>46112</v>
      </c>
      <c r="D264" s="2" t="s">
        <v>50</v>
      </c>
      <c r="E264">
        <v>4</v>
      </c>
      <c r="F264" s="14" t="s">
        <v>389</v>
      </c>
      <c r="G264" t="s">
        <v>389</v>
      </c>
      <c r="H264" t="s">
        <v>480</v>
      </c>
      <c r="I264" t="s">
        <v>899</v>
      </c>
      <c r="J264" t="s">
        <v>698</v>
      </c>
      <c r="L264" t="s">
        <v>60</v>
      </c>
      <c r="M264" s="2" t="s">
        <v>64</v>
      </c>
      <c r="N264" s="3" t="s">
        <v>319</v>
      </c>
      <c r="O264" s="26" t="s">
        <v>1326</v>
      </c>
      <c r="P264" s="26">
        <v>46122</v>
      </c>
    </row>
    <row r="265" spans="1:16" x14ac:dyDescent="0.25">
      <c r="A265" s="23">
        <v>2026</v>
      </c>
      <c r="B265" s="24">
        <v>46023</v>
      </c>
      <c r="C265" s="24">
        <v>46112</v>
      </c>
      <c r="D265" s="2" t="s">
        <v>50</v>
      </c>
      <c r="E265">
        <v>34</v>
      </c>
      <c r="F265" s="14" t="s">
        <v>815</v>
      </c>
      <c r="G265" t="s">
        <v>815</v>
      </c>
      <c r="H265" t="s">
        <v>902</v>
      </c>
      <c r="I265" t="s">
        <v>900</v>
      </c>
      <c r="J265" t="s">
        <v>901</v>
      </c>
      <c r="K265" t="s">
        <v>386</v>
      </c>
      <c r="L265" t="s">
        <v>60</v>
      </c>
      <c r="M265" s="2" t="s">
        <v>64</v>
      </c>
      <c r="N265" s="3" t="s">
        <v>320</v>
      </c>
      <c r="O265" s="26" t="s">
        <v>1326</v>
      </c>
      <c r="P265" s="26">
        <v>46122</v>
      </c>
    </row>
    <row r="266" spans="1:16" x14ac:dyDescent="0.25">
      <c r="A266" s="23">
        <v>2026</v>
      </c>
      <c r="B266" s="24">
        <v>46023</v>
      </c>
      <c r="C266" s="24">
        <v>46112</v>
      </c>
      <c r="D266" s="2" t="s">
        <v>50</v>
      </c>
      <c r="E266">
        <v>6</v>
      </c>
      <c r="F266" s="14" t="s">
        <v>521</v>
      </c>
      <c r="G266" t="s">
        <v>521</v>
      </c>
      <c r="H266" t="s">
        <v>465</v>
      </c>
      <c r="I266" t="s">
        <v>903</v>
      </c>
      <c r="J266" t="s">
        <v>372</v>
      </c>
      <c r="K266" t="s">
        <v>477</v>
      </c>
      <c r="L266" t="s">
        <v>60</v>
      </c>
      <c r="M266" s="2" t="s">
        <v>64</v>
      </c>
      <c r="N266" s="3" t="s">
        <v>321</v>
      </c>
      <c r="O266" s="26" t="s">
        <v>1326</v>
      </c>
      <c r="P266" s="26">
        <v>46122</v>
      </c>
    </row>
    <row r="267" spans="1:16" x14ac:dyDescent="0.25">
      <c r="A267" s="23">
        <v>2026</v>
      </c>
      <c r="B267" s="24">
        <v>46023</v>
      </c>
      <c r="C267" s="24">
        <v>46112</v>
      </c>
      <c r="D267" s="2" t="s">
        <v>50</v>
      </c>
      <c r="E267">
        <v>4</v>
      </c>
      <c r="F267" s="14" t="s">
        <v>389</v>
      </c>
      <c r="G267" t="s">
        <v>389</v>
      </c>
      <c r="H267" t="s">
        <v>465</v>
      </c>
      <c r="I267" t="s">
        <v>904</v>
      </c>
      <c r="J267" t="s">
        <v>448</v>
      </c>
      <c r="K267" t="s">
        <v>905</v>
      </c>
      <c r="L267" t="s">
        <v>60</v>
      </c>
      <c r="M267" s="2" t="s">
        <v>64</v>
      </c>
      <c r="N267" s="3" t="s">
        <v>322</v>
      </c>
      <c r="O267" s="26" t="s">
        <v>1326</v>
      </c>
      <c r="P267" s="26">
        <v>46122</v>
      </c>
    </row>
    <row r="268" spans="1:16" x14ac:dyDescent="0.25">
      <c r="A268" s="23">
        <v>2026</v>
      </c>
      <c r="B268" s="24">
        <v>46023</v>
      </c>
      <c r="C268" s="24">
        <v>46112</v>
      </c>
      <c r="D268" s="2" t="s">
        <v>50</v>
      </c>
      <c r="E268">
        <v>4</v>
      </c>
      <c r="F268" s="14" t="s">
        <v>389</v>
      </c>
      <c r="G268" t="s">
        <v>389</v>
      </c>
      <c r="H268" t="s">
        <v>465</v>
      </c>
      <c r="I268" t="s">
        <v>906</v>
      </c>
      <c r="J268" t="s">
        <v>796</v>
      </c>
      <c r="K268" t="s">
        <v>382</v>
      </c>
      <c r="L268" t="s">
        <v>60</v>
      </c>
      <c r="M268" s="2" t="s">
        <v>64</v>
      </c>
      <c r="N268" s="3" t="s">
        <v>323</v>
      </c>
      <c r="O268" s="26" t="s">
        <v>1326</v>
      </c>
      <c r="P268" s="26">
        <v>46122</v>
      </c>
    </row>
    <row r="269" spans="1:16" x14ac:dyDescent="0.25">
      <c r="A269" s="23">
        <v>2026</v>
      </c>
      <c r="B269" s="24">
        <v>46023</v>
      </c>
      <c r="C269" s="24">
        <v>46112</v>
      </c>
      <c r="D269" s="2" t="s">
        <v>50</v>
      </c>
      <c r="E269">
        <v>4</v>
      </c>
      <c r="F269" s="14" t="s">
        <v>389</v>
      </c>
      <c r="G269" t="s">
        <v>389</v>
      </c>
      <c r="H269" t="s">
        <v>480</v>
      </c>
      <c r="I269" t="s">
        <v>907</v>
      </c>
      <c r="J269" t="s">
        <v>401</v>
      </c>
      <c r="K269" t="s">
        <v>451</v>
      </c>
      <c r="L269" t="s">
        <v>60</v>
      </c>
      <c r="M269" s="2" t="s">
        <v>64</v>
      </c>
      <c r="N269" s="3" t="s">
        <v>324</v>
      </c>
      <c r="O269" s="26" t="s">
        <v>1326</v>
      </c>
      <c r="P269" s="26">
        <v>46122</v>
      </c>
    </row>
    <row r="270" spans="1:16" x14ac:dyDescent="0.25">
      <c r="A270" s="23">
        <v>2026</v>
      </c>
      <c r="B270" s="24">
        <v>46023</v>
      </c>
      <c r="C270" s="24">
        <v>46112</v>
      </c>
      <c r="D270" s="2" t="s">
        <v>50</v>
      </c>
      <c r="E270">
        <v>4</v>
      </c>
      <c r="F270" s="14" t="s">
        <v>389</v>
      </c>
      <c r="G270" t="s">
        <v>389</v>
      </c>
      <c r="H270" t="s">
        <v>611</v>
      </c>
      <c r="I270" t="s">
        <v>474</v>
      </c>
      <c r="J270" t="s">
        <v>859</v>
      </c>
      <c r="K270" t="s">
        <v>382</v>
      </c>
      <c r="L270" t="s">
        <v>60</v>
      </c>
      <c r="M270" s="2" t="s">
        <v>64</v>
      </c>
      <c r="N270" s="3" t="s">
        <v>325</v>
      </c>
      <c r="O270" s="26" t="s">
        <v>1326</v>
      </c>
      <c r="P270" s="26">
        <v>46122</v>
      </c>
    </row>
    <row r="271" spans="1:16" x14ac:dyDescent="0.25">
      <c r="A271" s="23">
        <v>2026</v>
      </c>
      <c r="B271" s="24">
        <v>46023</v>
      </c>
      <c r="C271" s="24">
        <v>46112</v>
      </c>
      <c r="D271" s="2" t="s">
        <v>50</v>
      </c>
      <c r="E271">
        <v>4</v>
      </c>
      <c r="F271" s="15" t="s">
        <v>389</v>
      </c>
      <c r="G271" t="s">
        <v>389</v>
      </c>
      <c r="H271" t="s">
        <v>465</v>
      </c>
      <c r="I271" t="s">
        <v>908</v>
      </c>
      <c r="J271" t="s">
        <v>382</v>
      </c>
      <c r="K271" t="s">
        <v>366</v>
      </c>
      <c r="L271" t="s">
        <v>60</v>
      </c>
      <c r="M271" s="2" t="s">
        <v>64</v>
      </c>
      <c r="N271" s="3" t="s">
        <v>326</v>
      </c>
      <c r="O271" s="26" t="s">
        <v>1326</v>
      </c>
      <c r="P271" s="26">
        <v>46122</v>
      </c>
    </row>
    <row r="272" spans="1:16" x14ac:dyDescent="0.25">
      <c r="A272" s="23">
        <v>2026</v>
      </c>
      <c r="B272" s="24">
        <v>46023</v>
      </c>
      <c r="C272" s="24">
        <v>46112</v>
      </c>
      <c r="D272" s="2" t="s">
        <v>50</v>
      </c>
      <c r="E272">
        <v>4</v>
      </c>
      <c r="F272" s="15" t="s">
        <v>389</v>
      </c>
      <c r="G272" t="s">
        <v>389</v>
      </c>
      <c r="H272" t="s">
        <v>465</v>
      </c>
      <c r="I272" t="s">
        <v>742</v>
      </c>
      <c r="J272" t="s">
        <v>376</v>
      </c>
      <c r="K272" t="s">
        <v>508</v>
      </c>
      <c r="L272" t="s">
        <v>60</v>
      </c>
      <c r="M272" s="2" t="s">
        <v>64</v>
      </c>
      <c r="N272" s="3" t="s">
        <v>327</v>
      </c>
      <c r="O272" s="26" t="s">
        <v>1326</v>
      </c>
      <c r="P272" s="26">
        <v>46122</v>
      </c>
    </row>
    <row r="273" spans="1:16" x14ac:dyDescent="0.25">
      <c r="A273" s="23">
        <v>2026</v>
      </c>
      <c r="B273" s="24">
        <v>46023</v>
      </c>
      <c r="C273" s="24">
        <v>46112</v>
      </c>
      <c r="D273" s="2" t="s">
        <v>50</v>
      </c>
      <c r="E273">
        <v>4</v>
      </c>
      <c r="F273" s="15" t="s">
        <v>389</v>
      </c>
      <c r="G273" t="s">
        <v>389</v>
      </c>
      <c r="H273" t="s">
        <v>465</v>
      </c>
      <c r="I273" t="s">
        <v>380</v>
      </c>
      <c r="J273" t="s">
        <v>909</v>
      </c>
      <c r="K273" t="s">
        <v>484</v>
      </c>
      <c r="L273" t="s">
        <v>60</v>
      </c>
      <c r="M273" s="2" t="s">
        <v>64</v>
      </c>
      <c r="N273" s="3" t="s">
        <v>328</v>
      </c>
      <c r="O273" s="26" t="s">
        <v>1326</v>
      </c>
      <c r="P273" s="26">
        <v>46122</v>
      </c>
    </row>
    <row r="274" spans="1:16" x14ac:dyDescent="0.25">
      <c r="A274" s="23">
        <v>2026</v>
      </c>
      <c r="B274" s="24">
        <v>46023</v>
      </c>
      <c r="C274" s="24">
        <v>46112</v>
      </c>
      <c r="D274" s="2" t="s">
        <v>50</v>
      </c>
      <c r="E274">
        <v>4</v>
      </c>
      <c r="F274" s="15" t="s">
        <v>389</v>
      </c>
      <c r="G274" t="s">
        <v>389</v>
      </c>
      <c r="H274" t="s">
        <v>465</v>
      </c>
      <c r="I274" t="s">
        <v>671</v>
      </c>
      <c r="J274" t="s">
        <v>508</v>
      </c>
      <c r="K274" t="s">
        <v>377</v>
      </c>
      <c r="L274" t="s">
        <v>60</v>
      </c>
      <c r="M274" s="2" t="s">
        <v>64</v>
      </c>
      <c r="N274" s="3" t="s">
        <v>329</v>
      </c>
      <c r="O274" s="26" t="s">
        <v>1326</v>
      </c>
      <c r="P274" s="26">
        <v>46122</v>
      </c>
    </row>
    <row r="275" spans="1:16" x14ac:dyDescent="0.25">
      <c r="A275" s="23">
        <v>2026</v>
      </c>
      <c r="B275" s="24">
        <v>46023</v>
      </c>
      <c r="C275" s="24">
        <v>46112</v>
      </c>
      <c r="D275" s="2" t="s">
        <v>50</v>
      </c>
      <c r="E275">
        <v>4</v>
      </c>
      <c r="F275" s="15" t="s">
        <v>389</v>
      </c>
      <c r="G275" t="s">
        <v>389</v>
      </c>
      <c r="H275" t="s">
        <v>465</v>
      </c>
      <c r="I275" t="s">
        <v>509</v>
      </c>
      <c r="J275" t="s">
        <v>377</v>
      </c>
      <c r="K275" t="s">
        <v>720</v>
      </c>
      <c r="L275" t="s">
        <v>60</v>
      </c>
      <c r="M275" s="2" t="s">
        <v>64</v>
      </c>
      <c r="N275" s="3" t="s">
        <v>330</v>
      </c>
      <c r="O275" s="26" t="s">
        <v>1326</v>
      </c>
      <c r="P275" s="26">
        <v>46122</v>
      </c>
    </row>
    <row r="276" spans="1:16" x14ac:dyDescent="0.25">
      <c r="A276" s="23">
        <v>2026</v>
      </c>
      <c r="B276" s="24">
        <v>46023</v>
      </c>
      <c r="C276" s="24">
        <v>46112</v>
      </c>
      <c r="D276" s="2" t="s">
        <v>50</v>
      </c>
      <c r="E276">
        <v>3</v>
      </c>
      <c r="F276" s="15" t="s">
        <v>510</v>
      </c>
      <c r="G276" t="s">
        <v>510</v>
      </c>
      <c r="H276" t="s">
        <v>388</v>
      </c>
      <c r="I276" t="s">
        <v>910</v>
      </c>
      <c r="J276" t="s">
        <v>911</v>
      </c>
      <c r="K276" t="s">
        <v>537</v>
      </c>
      <c r="L276" t="s">
        <v>60</v>
      </c>
      <c r="M276" s="2" t="s">
        <v>64</v>
      </c>
      <c r="N276" s="3" t="s">
        <v>331</v>
      </c>
      <c r="O276" s="26" t="s">
        <v>1326</v>
      </c>
      <c r="P276" s="26">
        <v>46122</v>
      </c>
    </row>
    <row r="277" spans="1:16" x14ac:dyDescent="0.25">
      <c r="A277" s="23">
        <v>2026</v>
      </c>
      <c r="B277" s="24">
        <v>46023</v>
      </c>
      <c r="C277" s="24">
        <v>46112</v>
      </c>
      <c r="D277" s="2" t="s">
        <v>50</v>
      </c>
      <c r="E277" t="s">
        <v>369</v>
      </c>
      <c r="F277" s="15" t="s">
        <v>912</v>
      </c>
      <c r="G277" t="s">
        <v>912</v>
      </c>
      <c r="H277" t="s">
        <v>491</v>
      </c>
      <c r="I277" t="s">
        <v>581</v>
      </c>
      <c r="J277" t="s">
        <v>372</v>
      </c>
      <c r="K277" t="s">
        <v>892</v>
      </c>
      <c r="L277" t="s">
        <v>60</v>
      </c>
      <c r="M277" s="2" t="s">
        <v>64</v>
      </c>
      <c r="N277" s="3" t="s">
        <v>332</v>
      </c>
      <c r="O277" s="26" t="s">
        <v>1326</v>
      </c>
      <c r="P277" s="26">
        <v>46122</v>
      </c>
    </row>
    <row r="278" spans="1:16" x14ac:dyDescent="0.25">
      <c r="A278" s="23">
        <v>2026</v>
      </c>
      <c r="B278" s="24">
        <v>46023</v>
      </c>
      <c r="C278" s="24">
        <v>46112</v>
      </c>
      <c r="D278" s="2" t="s">
        <v>50</v>
      </c>
      <c r="E278" t="s">
        <v>369</v>
      </c>
      <c r="F278" s="15" t="s">
        <v>914</v>
      </c>
      <c r="G278" t="s">
        <v>914</v>
      </c>
      <c r="H278" t="s">
        <v>491</v>
      </c>
      <c r="I278" t="s">
        <v>913</v>
      </c>
      <c r="J278" t="s">
        <v>560</v>
      </c>
      <c r="K278" t="s">
        <v>430</v>
      </c>
      <c r="L278" t="s">
        <v>60</v>
      </c>
      <c r="M278" s="2" t="s">
        <v>64</v>
      </c>
      <c r="N278" s="3" t="s">
        <v>333</v>
      </c>
      <c r="O278" s="26" t="s">
        <v>1326</v>
      </c>
      <c r="P278" s="26">
        <v>46122</v>
      </c>
    </row>
    <row r="279" spans="1:16" x14ac:dyDescent="0.25">
      <c r="A279" s="23">
        <v>2026</v>
      </c>
      <c r="B279" s="24">
        <v>46023</v>
      </c>
      <c r="C279" s="24">
        <v>46112</v>
      </c>
      <c r="D279" s="2" t="s">
        <v>50</v>
      </c>
      <c r="E279" t="s">
        <v>369</v>
      </c>
      <c r="F279" s="15" t="s">
        <v>543</v>
      </c>
      <c r="G279" t="s">
        <v>543</v>
      </c>
      <c r="H279" t="s">
        <v>491</v>
      </c>
      <c r="I279" t="s">
        <v>915</v>
      </c>
      <c r="J279" t="s">
        <v>444</v>
      </c>
      <c r="K279" t="s">
        <v>381</v>
      </c>
      <c r="L279" t="s">
        <v>61</v>
      </c>
      <c r="M279" s="2" t="s">
        <v>64</v>
      </c>
      <c r="N279" s="3" t="s">
        <v>334</v>
      </c>
      <c r="O279" s="26" t="s">
        <v>1326</v>
      </c>
      <c r="P279" s="26">
        <v>46122</v>
      </c>
    </row>
    <row r="280" spans="1:16" x14ac:dyDescent="0.25">
      <c r="A280" s="23">
        <v>2026</v>
      </c>
      <c r="B280" s="24">
        <v>46023</v>
      </c>
      <c r="C280" s="24">
        <v>46112</v>
      </c>
      <c r="D280" s="2" t="s">
        <v>50</v>
      </c>
      <c r="E280" t="s">
        <v>369</v>
      </c>
      <c r="F280" s="15" t="s">
        <v>918</v>
      </c>
      <c r="G280" t="s">
        <v>918</v>
      </c>
      <c r="H280" t="s">
        <v>491</v>
      </c>
      <c r="I280" t="s">
        <v>916</v>
      </c>
      <c r="J280" t="s">
        <v>366</v>
      </c>
      <c r="K280" t="s">
        <v>917</v>
      </c>
      <c r="L280" t="s">
        <v>61</v>
      </c>
      <c r="M280" s="2" t="s">
        <v>64</v>
      </c>
      <c r="N280" s="3" t="s">
        <v>335</v>
      </c>
      <c r="O280" s="26" t="s">
        <v>1326</v>
      </c>
      <c r="P280" s="26">
        <v>46122</v>
      </c>
    </row>
    <row r="281" spans="1:16" x14ac:dyDescent="0.25">
      <c r="A281" s="23">
        <v>2026</v>
      </c>
      <c r="B281" s="24">
        <v>46023</v>
      </c>
      <c r="C281" s="24">
        <v>46112</v>
      </c>
      <c r="D281" s="2" t="s">
        <v>50</v>
      </c>
      <c r="E281" t="s">
        <v>369</v>
      </c>
      <c r="F281" s="15" t="s">
        <v>735</v>
      </c>
      <c r="G281" t="s">
        <v>735</v>
      </c>
      <c r="H281" t="s">
        <v>455</v>
      </c>
      <c r="I281" t="s">
        <v>919</v>
      </c>
      <c r="J281" t="s">
        <v>920</v>
      </c>
      <c r="K281" t="s">
        <v>502</v>
      </c>
      <c r="L281" t="s">
        <v>61</v>
      </c>
      <c r="M281" s="2" t="s">
        <v>64</v>
      </c>
      <c r="N281" s="3" t="s">
        <v>336</v>
      </c>
      <c r="O281" s="26" t="s">
        <v>1326</v>
      </c>
      <c r="P281" s="26">
        <v>46122</v>
      </c>
    </row>
    <row r="282" spans="1:16" x14ac:dyDescent="0.25">
      <c r="A282" s="23">
        <v>2026</v>
      </c>
      <c r="B282" s="24">
        <v>46023</v>
      </c>
      <c r="C282" s="24">
        <v>46112</v>
      </c>
      <c r="D282" s="2" t="s">
        <v>50</v>
      </c>
      <c r="E282" t="s">
        <v>369</v>
      </c>
      <c r="F282" s="15" t="s">
        <v>636</v>
      </c>
      <c r="G282" t="s">
        <v>636</v>
      </c>
      <c r="H282" t="s">
        <v>455</v>
      </c>
      <c r="I282" t="s">
        <v>634</v>
      </c>
      <c r="J282" t="s">
        <v>401</v>
      </c>
      <c r="K282" t="s">
        <v>635</v>
      </c>
      <c r="L282" t="s">
        <v>60</v>
      </c>
      <c r="M282" s="2" t="s">
        <v>64</v>
      </c>
      <c r="N282" s="3" t="s">
        <v>337</v>
      </c>
      <c r="O282" s="26" t="s">
        <v>1326</v>
      </c>
      <c r="P282" s="26">
        <v>46122</v>
      </c>
    </row>
    <row r="283" spans="1:16" x14ac:dyDescent="0.25">
      <c r="A283" s="23">
        <v>2026</v>
      </c>
      <c r="B283" s="24">
        <v>46023</v>
      </c>
      <c r="C283" s="24">
        <v>46112</v>
      </c>
      <c r="D283" s="2" t="s">
        <v>50</v>
      </c>
      <c r="E283">
        <v>15</v>
      </c>
      <c r="F283" t="s">
        <v>449</v>
      </c>
      <c r="G283" t="s">
        <v>449</v>
      </c>
      <c r="H283" t="s">
        <v>534</v>
      </c>
      <c r="I283" t="s">
        <v>762</v>
      </c>
      <c r="J283" t="s">
        <v>448</v>
      </c>
      <c r="K283" t="s">
        <v>578</v>
      </c>
      <c r="L283" t="s">
        <v>60</v>
      </c>
      <c r="M283" s="2" t="s">
        <v>64</v>
      </c>
      <c r="N283" s="3" t="s">
        <v>338</v>
      </c>
      <c r="O283" s="26" t="s">
        <v>1326</v>
      </c>
      <c r="P283" s="26">
        <v>46122</v>
      </c>
    </row>
    <row r="284" spans="1:16" x14ac:dyDescent="0.25">
      <c r="A284" s="23">
        <v>2026</v>
      </c>
      <c r="B284" s="24">
        <v>46023</v>
      </c>
      <c r="C284" s="24">
        <v>46112</v>
      </c>
      <c r="D284" s="2" t="s">
        <v>50</v>
      </c>
      <c r="E284">
        <v>4</v>
      </c>
      <c r="F284" s="15" t="s">
        <v>722</v>
      </c>
      <c r="G284" t="s">
        <v>722</v>
      </c>
      <c r="H284" t="s">
        <v>830</v>
      </c>
      <c r="I284" t="s">
        <v>921</v>
      </c>
      <c r="J284" t="s">
        <v>720</v>
      </c>
      <c r="K284" t="s">
        <v>376</v>
      </c>
      <c r="L284" t="s">
        <v>60</v>
      </c>
      <c r="M284" s="2" t="s">
        <v>64</v>
      </c>
      <c r="N284" s="3" t="s">
        <v>339</v>
      </c>
      <c r="O284" s="26" t="s">
        <v>1326</v>
      </c>
      <c r="P284" s="26">
        <v>46122</v>
      </c>
    </row>
    <row r="285" spans="1:16" x14ac:dyDescent="0.25">
      <c r="A285" s="23">
        <v>2026</v>
      </c>
      <c r="B285" s="24">
        <v>46023</v>
      </c>
      <c r="C285" s="24">
        <v>46112</v>
      </c>
      <c r="D285" s="2" t="s">
        <v>50</v>
      </c>
      <c r="E285">
        <v>4</v>
      </c>
      <c r="F285" s="15" t="s">
        <v>389</v>
      </c>
      <c r="G285" t="s">
        <v>389</v>
      </c>
      <c r="H285" t="s">
        <v>480</v>
      </c>
      <c r="I285" t="s">
        <v>493</v>
      </c>
      <c r="J285" t="s">
        <v>451</v>
      </c>
      <c r="K285" t="s">
        <v>451</v>
      </c>
      <c r="L285" t="s">
        <v>60</v>
      </c>
      <c r="M285" s="2" t="s">
        <v>64</v>
      </c>
      <c r="N285" s="3" t="s">
        <v>340</v>
      </c>
      <c r="O285" s="26" t="s">
        <v>1326</v>
      </c>
      <c r="P285" s="26">
        <v>46122</v>
      </c>
    </row>
    <row r="286" spans="1:16" x14ac:dyDescent="0.25">
      <c r="A286" s="23">
        <v>2026</v>
      </c>
      <c r="B286" s="24">
        <v>46023</v>
      </c>
      <c r="C286" s="24">
        <v>46112</v>
      </c>
      <c r="D286" s="2" t="s">
        <v>50</v>
      </c>
      <c r="E286">
        <v>3</v>
      </c>
      <c r="F286" s="16" t="s">
        <v>510</v>
      </c>
      <c r="G286" t="s">
        <v>510</v>
      </c>
      <c r="H286" t="s">
        <v>480</v>
      </c>
      <c r="I286" t="s">
        <v>922</v>
      </c>
      <c r="J286" t="s">
        <v>377</v>
      </c>
      <c r="K286" t="s">
        <v>923</v>
      </c>
      <c r="L286" t="s">
        <v>60</v>
      </c>
      <c r="M286" s="2" t="s">
        <v>64</v>
      </c>
      <c r="N286" s="3" t="s">
        <v>341</v>
      </c>
      <c r="O286" s="26" t="s">
        <v>1326</v>
      </c>
      <c r="P286" s="26">
        <v>46122</v>
      </c>
    </row>
    <row r="287" spans="1:16" x14ac:dyDescent="0.25">
      <c r="A287" s="23">
        <v>2026</v>
      </c>
      <c r="B287" s="24">
        <v>46023</v>
      </c>
      <c r="C287" s="24">
        <v>46112</v>
      </c>
      <c r="D287" s="2" t="s">
        <v>50</v>
      </c>
      <c r="E287">
        <v>4</v>
      </c>
      <c r="F287" s="16" t="s">
        <v>389</v>
      </c>
      <c r="G287" t="s">
        <v>389</v>
      </c>
      <c r="H287" t="s">
        <v>465</v>
      </c>
      <c r="I287" t="s">
        <v>924</v>
      </c>
      <c r="J287" t="s">
        <v>705</v>
      </c>
      <c r="K287" t="s">
        <v>377</v>
      </c>
      <c r="L287" t="s">
        <v>60</v>
      </c>
      <c r="M287" s="2" t="s">
        <v>64</v>
      </c>
      <c r="N287" s="3" t="s">
        <v>342</v>
      </c>
      <c r="O287" s="26" t="s">
        <v>1326</v>
      </c>
      <c r="P287" s="26">
        <v>46122</v>
      </c>
    </row>
    <row r="288" spans="1:16" x14ac:dyDescent="0.25">
      <c r="A288" s="23">
        <v>2026</v>
      </c>
      <c r="B288" s="24">
        <v>46023</v>
      </c>
      <c r="C288" s="24">
        <v>46112</v>
      </c>
      <c r="D288" s="2" t="s">
        <v>50</v>
      </c>
      <c r="E288">
        <v>4</v>
      </c>
      <c r="F288" s="16" t="s">
        <v>389</v>
      </c>
      <c r="G288" t="s">
        <v>389</v>
      </c>
      <c r="H288" t="s">
        <v>465</v>
      </c>
      <c r="I288" t="s">
        <v>497</v>
      </c>
      <c r="J288" t="s">
        <v>519</v>
      </c>
      <c r="K288" t="s">
        <v>472</v>
      </c>
      <c r="L288" t="s">
        <v>60</v>
      </c>
      <c r="M288" s="2" t="s">
        <v>64</v>
      </c>
      <c r="N288" s="3" t="s">
        <v>343</v>
      </c>
      <c r="O288" s="26" t="s">
        <v>1326</v>
      </c>
      <c r="P288" s="26">
        <v>46122</v>
      </c>
    </row>
    <row r="289" spans="1:16" x14ac:dyDescent="0.25">
      <c r="A289" s="23">
        <v>2026</v>
      </c>
      <c r="B289" s="24">
        <v>46023</v>
      </c>
      <c r="C289" s="24">
        <v>46112</v>
      </c>
      <c r="D289" s="2" t="s">
        <v>50</v>
      </c>
      <c r="E289">
        <v>10</v>
      </c>
      <c r="F289" s="16" t="s">
        <v>741</v>
      </c>
      <c r="G289" t="s">
        <v>741</v>
      </c>
      <c r="H289" t="s">
        <v>760</v>
      </c>
      <c r="I289" t="s">
        <v>925</v>
      </c>
      <c r="J289" t="s">
        <v>619</v>
      </c>
      <c r="K289" t="s">
        <v>508</v>
      </c>
      <c r="L289" t="s">
        <v>60</v>
      </c>
      <c r="M289" s="2" t="s">
        <v>64</v>
      </c>
      <c r="N289" s="3" t="s">
        <v>344</v>
      </c>
      <c r="O289" s="26" t="s">
        <v>1326</v>
      </c>
      <c r="P289" s="26">
        <v>46122</v>
      </c>
    </row>
    <row r="290" spans="1:16" x14ac:dyDescent="0.25">
      <c r="A290" s="23">
        <v>2026</v>
      </c>
      <c r="B290" s="24">
        <v>46023</v>
      </c>
      <c r="C290" s="24">
        <v>46112</v>
      </c>
      <c r="D290" s="2" t="s">
        <v>50</v>
      </c>
      <c r="E290" t="s">
        <v>369</v>
      </c>
      <c r="F290" s="16" t="s">
        <v>717</v>
      </c>
      <c r="G290" t="s">
        <v>717</v>
      </c>
      <c r="H290" t="s">
        <v>491</v>
      </c>
      <c r="I290" t="s">
        <v>671</v>
      </c>
      <c r="J290" t="s">
        <v>477</v>
      </c>
      <c r="K290" t="s">
        <v>430</v>
      </c>
      <c r="L290" t="s">
        <v>60</v>
      </c>
      <c r="M290" s="2" t="s">
        <v>64</v>
      </c>
      <c r="N290" s="3" t="s">
        <v>345</v>
      </c>
      <c r="O290" s="26" t="s">
        <v>1326</v>
      </c>
      <c r="P290" s="26">
        <v>46122</v>
      </c>
    </row>
    <row r="291" spans="1:16" x14ac:dyDescent="0.25">
      <c r="A291" s="23">
        <v>2026</v>
      </c>
      <c r="B291" s="24">
        <v>46023</v>
      </c>
      <c r="C291" s="24">
        <v>46112</v>
      </c>
      <c r="D291" s="2" t="s">
        <v>50</v>
      </c>
      <c r="E291">
        <v>4</v>
      </c>
      <c r="F291" s="16" t="s">
        <v>389</v>
      </c>
      <c r="G291" t="s">
        <v>389</v>
      </c>
      <c r="H291" t="s">
        <v>388</v>
      </c>
      <c r="I291" t="s">
        <v>926</v>
      </c>
      <c r="J291" t="s">
        <v>366</v>
      </c>
      <c r="K291" t="s">
        <v>927</v>
      </c>
      <c r="L291" t="s">
        <v>60</v>
      </c>
      <c r="M291" s="2" t="s">
        <v>64</v>
      </c>
      <c r="N291" s="3" t="s">
        <v>346</v>
      </c>
      <c r="O291" s="26" t="s">
        <v>1326</v>
      </c>
      <c r="P291" s="26">
        <v>46122</v>
      </c>
    </row>
    <row r="292" spans="1:16" x14ac:dyDescent="0.25">
      <c r="A292" s="23">
        <v>2026</v>
      </c>
      <c r="B292" s="24">
        <v>46023</v>
      </c>
      <c r="C292" s="24">
        <v>46112</v>
      </c>
      <c r="D292" s="2" t="s">
        <v>50</v>
      </c>
      <c r="E292" t="s">
        <v>369</v>
      </c>
      <c r="F292" s="16" t="s">
        <v>929</v>
      </c>
      <c r="G292" t="s">
        <v>929</v>
      </c>
      <c r="H292" t="s">
        <v>491</v>
      </c>
      <c r="I292" t="s">
        <v>652</v>
      </c>
      <c r="J292" t="s">
        <v>486</v>
      </c>
      <c r="K292" t="s">
        <v>928</v>
      </c>
      <c r="L292" t="s">
        <v>60</v>
      </c>
      <c r="M292" s="2" t="s">
        <v>64</v>
      </c>
      <c r="N292" s="3" t="s">
        <v>347</v>
      </c>
      <c r="O292" s="26" t="s">
        <v>1326</v>
      </c>
      <c r="P292" s="26">
        <v>46122</v>
      </c>
    </row>
    <row r="293" spans="1:16" x14ac:dyDescent="0.25">
      <c r="A293" s="23">
        <v>2026</v>
      </c>
      <c r="B293" s="24">
        <v>46023</v>
      </c>
      <c r="C293" s="24">
        <v>46112</v>
      </c>
      <c r="D293" s="2" t="s">
        <v>50</v>
      </c>
      <c r="E293">
        <v>10</v>
      </c>
      <c r="F293" s="16" t="s">
        <v>558</v>
      </c>
      <c r="G293" t="s">
        <v>558</v>
      </c>
      <c r="H293" t="s">
        <v>582</v>
      </c>
      <c r="I293" t="s">
        <v>930</v>
      </c>
      <c r="J293" t="s">
        <v>429</v>
      </c>
      <c r="K293" t="s">
        <v>931</v>
      </c>
      <c r="L293" t="s">
        <v>61</v>
      </c>
      <c r="M293" s="2" t="s">
        <v>64</v>
      </c>
      <c r="N293" s="3" t="s">
        <v>348</v>
      </c>
      <c r="O293" s="26" t="s">
        <v>1326</v>
      </c>
      <c r="P293" s="26">
        <v>46122</v>
      </c>
    </row>
    <row r="294" spans="1:16" x14ac:dyDescent="0.25">
      <c r="A294" s="23">
        <v>2026</v>
      </c>
      <c r="B294" s="24">
        <v>46023</v>
      </c>
      <c r="C294" s="24">
        <v>46112</v>
      </c>
      <c r="D294" s="2" t="s">
        <v>50</v>
      </c>
      <c r="E294">
        <v>19</v>
      </c>
      <c r="F294" s="16" t="s">
        <v>586</v>
      </c>
      <c r="G294" t="s">
        <v>586</v>
      </c>
      <c r="H294" t="s">
        <v>582</v>
      </c>
      <c r="I294" t="s">
        <v>634</v>
      </c>
      <c r="J294" t="s">
        <v>911</v>
      </c>
      <c r="K294" t="s">
        <v>401</v>
      </c>
      <c r="L294" t="s">
        <v>60</v>
      </c>
      <c r="M294" s="2" t="s">
        <v>64</v>
      </c>
      <c r="N294" s="3" t="s">
        <v>349</v>
      </c>
      <c r="O294" s="26" t="s">
        <v>1326</v>
      </c>
      <c r="P294" s="26">
        <v>46122</v>
      </c>
    </row>
    <row r="295" spans="1:16" x14ac:dyDescent="0.25">
      <c r="A295" s="23">
        <v>2026</v>
      </c>
      <c r="B295" s="24">
        <v>46023</v>
      </c>
      <c r="C295" s="24">
        <v>46112</v>
      </c>
      <c r="D295" s="2" t="s">
        <v>50</v>
      </c>
      <c r="E295">
        <v>11</v>
      </c>
      <c r="F295" s="16" t="s">
        <v>399</v>
      </c>
      <c r="G295" t="s">
        <v>399</v>
      </c>
      <c r="H295" t="s">
        <v>582</v>
      </c>
      <c r="I295" t="s">
        <v>700</v>
      </c>
      <c r="J295" t="s">
        <v>713</v>
      </c>
      <c r="K295" t="s">
        <v>451</v>
      </c>
      <c r="L295" t="s">
        <v>61</v>
      </c>
      <c r="M295" s="2" t="s">
        <v>64</v>
      </c>
      <c r="N295" s="3" t="s">
        <v>350</v>
      </c>
      <c r="O295" s="26" t="s">
        <v>1326</v>
      </c>
      <c r="P295" s="26">
        <v>46122</v>
      </c>
    </row>
    <row r="296" spans="1:16" x14ac:dyDescent="0.25">
      <c r="A296" s="23">
        <v>2026</v>
      </c>
      <c r="B296" s="24">
        <v>46023</v>
      </c>
      <c r="C296" s="24">
        <v>46112</v>
      </c>
      <c r="D296" s="2" t="s">
        <v>50</v>
      </c>
      <c r="E296">
        <v>8</v>
      </c>
      <c r="F296" s="16" t="s">
        <v>469</v>
      </c>
      <c r="G296" t="s">
        <v>469</v>
      </c>
      <c r="H296" t="s">
        <v>582</v>
      </c>
      <c r="I296" t="s">
        <v>932</v>
      </c>
      <c r="J296" t="s">
        <v>525</v>
      </c>
      <c r="K296" t="s">
        <v>429</v>
      </c>
      <c r="L296" t="s">
        <v>61</v>
      </c>
      <c r="M296" s="2" t="s">
        <v>64</v>
      </c>
      <c r="N296" s="3" t="s">
        <v>351</v>
      </c>
      <c r="O296" s="26" t="s">
        <v>1326</v>
      </c>
      <c r="P296" s="26">
        <v>46122</v>
      </c>
    </row>
    <row r="297" spans="1:16" x14ac:dyDescent="0.25">
      <c r="A297" s="23">
        <v>2026</v>
      </c>
      <c r="B297" s="24">
        <v>46023</v>
      </c>
      <c r="C297" s="24">
        <v>46112</v>
      </c>
      <c r="D297" s="2" t="s">
        <v>50</v>
      </c>
      <c r="E297" t="s">
        <v>369</v>
      </c>
      <c r="F297" s="16" t="s">
        <v>934</v>
      </c>
      <c r="G297" t="s">
        <v>934</v>
      </c>
      <c r="H297" t="s">
        <v>491</v>
      </c>
      <c r="I297" t="s">
        <v>933</v>
      </c>
      <c r="J297" t="s">
        <v>462</v>
      </c>
      <c r="K297" t="s">
        <v>507</v>
      </c>
      <c r="L297" t="s">
        <v>60</v>
      </c>
      <c r="M297" s="2" t="s">
        <v>64</v>
      </c>
      <c r="N297" s="3" t="s">
        <v>352</v>
      </c>
      <c r="O297" s="26" t="s">
        <v>1326</v>
      </c>
      <c r="P297" s="26">
        <v>46122</v>
      </c>
    </row>
    <row r="298" spans="1:16" x14ac:dyDescent="0.25">
      <c r="A298" s="23">
        <v>2026</v>
      </c>
      <c r="B298" s="24">
        <v>46023</v>
      </c>
      <c r="C298" s="24">
        <v>46112</v>
      </c>
      <c r="D298" s="2" t="s">
        <v>50</v>
      </c>
      <c r="E298">
        <v>4</v>
      </c>
      <c r="F298" s="16" t="s">
        <v>389</v>
      </c>
      <c r="G298" t="s">
        <v>389</v>
      </c>
      <c r="H298" t="s">
        <v>465</v>
      </c>
      <c r="I298" t="s">
        <v>935</v>
      </c>
      <c r="J298" t="s">
        <v>401</v>
      </c>
      <c r="K298" t="s">
        <v>677</v>
      </c>
      <c r="L298" t="s">
        <v>60</v>
      </c>
      <c r="M298" s="2" t="s">
        <v>64</v>
      </c>
      <c r="N298" s="3" t="s">
        <v>353</v>
      </c>
      <c r="O298" s="26" t="s">
        <v>1326</v>
      </c>
      <c r="P298" s="26">
        <v>46122</v>
      </c>
    </row>
    <row r="299" spans="1:16" x14ac:dyDescent="0.25">
      <c r="A299" s="23">
        <v>2026</v>
      </c>
      <c r="B299" s="24">
        <v>46023</v>
      </c>
      <c r="C299" s="24">
        <v>46112</v>
      </c>
      <c r="D299" s="2" t="s">
        <v>50</v>
      </c>
      <c r="E299">
        <v>4</v>
      </c>
      <c r="F299" s="17" t="s">
        <v>389</v>
      </c>
      <c r="G299" t="s">
        <v>389</v>
      </c>
      <c r="H299" t="s">
        <v>465</v>
      </c>
      <c r="I299" t="s">
        <v>493</v>
      </c>
      <c r="J299" t="s">
        <v>613</v>
      </c>
      <c r="K299" t="s">
        <v>936</v>
      </c>
      <c r="L299" t="s">
        <v>60</v>
      </c>
      <c r="M299" s="2" t="s">
        <v>64</v>
      </c>
      <c r="N299" s="3" t="s">
        <v>354</v>
      </c>
      <c r="O299" s="26" t="s">
        <v>1326</v>
      </c>
      <c r="P299" s="26">
        <v>46122</v>
      </c>
    </row>
    <row r="300" spans="1:16" x14ac:dyDescent="0.25">
      <c r="A300" s="23">
        <v>2026</v>
      </c>
      <c r="B300" s="24">
        <v>46023</v>
      </c>
      <c r="C300" s="24">
        <v>46112</v>
      </c>
      <c r="D300" s="2" t="s">
        <v>50</v>
      </c>
      <c r="E300">
        <v>4</v>
      </c>
      <c r="F300" s="17" t="s">
        <v>389</v>
      </c>
      <c r="G300" s="17" t="s">
        <v>389</v>
      </c>
      <c r="H300" t="s">
        <v>465</v>
      </c>
      <c r="I300" t="s">
        <v>937</v>
      </c>
      <c r="J300" t="s">
        <v>401</v>
      </c>
      <c r="K300" t="s">
        <v>475</v>
      </c>
      <c r="L300" t="s">
        <v>60</v>
      </c>
      <c r="M300" s="2" t="s">
        <v>64</v>
      </c>
      <c r="N300" s="3" t="s">
        <v>355</v>
      </c>
      <c r="O300" s="26" t="s">
        <v>1326</v>
      </c>
      <c r="P300" s="26">
        <v>46122</v>
      </c>
    </row>
    <row r="301" spans="1:16" x14ac:dyDescent="0.25">
      <c r="A301" s="23">
        <v>2026</v>
      </c>
      <c r="B301" s="24">
        <v>46023</v>
      </c>
      <c r="C301" s="24">
        <v>46112</v>
      </c>
      <c r="D301" s="2" t="s">
        <v>50</v>
      </c>
      <c r="E301">
        <v>2</v>
      </c>
      <c r="F301" s="17" t="s">
        <v>938</v>
      </c>
      <c r="G301" t="s">
        <v>938</v>
      </c>
      <c r="H301" t="s">
        <v>594</v>
      </c>
      <c r="I301" t="s">
        <v>446</v>
      </c>
      <c r="J301" t="s">
        <v>386</v>
      </c>
      <c r="K301" t="s">
        <v>448</v>
      </c>
      <c r="L301" t="s">
        <v>60</v>
      </c>
      <c r="M301" s="2" t="s">
        <v>64</v>
      </c>
      <c r="N301" s="3" t="s">
        <v>356</v>
      </c>
      <c r="O301" s="26" t="s">
        <v>1326</v>
      </c>
      <c r="P301" s="26">
        <v>46122</v>
      </c>
    </row>
    <row r="302" spans="1:16" x14ac:dyDescent="0.25">
      <c r="A302" s="23">
        <v>2026</v>
      </c>
      <c r="B302" s="24">
        <v>46023</v>
      </c>
      <c r="C302" s="24">
        <v>46112</v>
      </c>
      <c r="D302" s="2" t="s">
        <v>50</v>
      </c>
      <c r="E302">
        <v>8</v>
      </c>
      <c r="F302" s="17" t="s">
        <v>469</v>
      </c>
      <c r="G302" t="s">
        <v>469</v>
      </c>
      <c r="H302" t="s">
        <v>465</v>
      </c>
      <c r="I302" t="s">
        <v>922</v>
      </c>
      <c r="J302" t="s">
        <v>613</v>
      </c>
      <c r="K302" t="s">
        <v>566</v>
      </c>
      <c r="L302" t="s">
        <v>60</v>
      </c>
      <c r="M302" s="2" t="s">
        <v>64</v>
      </c>
      <c r="N302" s="3" t="s">
        <v>357</v>
      </c>
      <c r="O302" s="26" t="s">
        <v>1326</v>
      </c>
      <c r="P302" s="26">
        <v>46122</v>
      </c>
    </row>
    <row r="303" spans="1:16" x14ac:dyDescent="0.25">
      <c r="A303" s="23">
        <v>2026</v>
      </c>
      <c r="B303" s="24">
        <v>46023</v>
      </c>
      <c r="C303" s="24">
        <v>46112</v>
      </c>
      <c r="D303" s="2" t="s">
        <v>50</v>
      </c>
      <c r="E303">
        <v>4</v>
      </c>
      <c r="F303" s="17" t="s">
        <v>389</v>
      </c>
      <c r="G303" t="s">
        <v>389</v>
      </c>
      <c r="H303" t="s">
        <v>465</v>
      </c>
      <c r="I303" t="s">
        <v>657</v>
      </c>
      <c r="J303" t="s">
        <v>401</v>
      </c>
      <c r="K303" t="s">
        <v>398</v>
      </c>
      <c r="L303" t="s">
        <v>60</v>
      </c>
      <c r="M303" s="2" t="s">
        <v>64</v>
      </c>
      <c r="N303" s="3" t="s">
        <v>358</v>
      </c>
      <c r="O303" s="26" t="s">
        <v>1326</v>
      </c>
      <c r="P303" s="26">
        <v>46122</v>
      </c>
    </row>
    <row r="304" spans="1:16" x14ac:dyDescent="0.25">
      <c r="A304" s="23">
        <v>2026</v>
      </c>
      <c r="B304" s="24">
        <v>46023</v>
      </c>
      <c r="C304" s="24">
        <v>46112</v>
      </c>
      <c r="D304" s="2" t="s">
        <v>50</v>
      </c>
      <c r="E304">
        <v>15</v>
      </c>
      <c r="F304" t="s">
        <v>449</v>
      </c>
      <c r="G304" t="s">
        <v>449</v>
      </c>
      <c r="H304" t="s">
        <v>582</v>
      </c>
      <c r="I304" t="s">
        <v>658</v>
      </c>
      <c r="J304" t="s">
        <v>566</v>
      </c>
      <c r="K304" t="s">
        <v>484</v>
      </c>
      <c r="L304" t="s">
        <v>61</v>
      </c>
      <c r="M304" s="2" t="s">
        <v>64</v>
      </c>
      <c r="N304" s="3" t="s">
        <v>359</v>
      </c>
      <c r="O304" s="26" t="s">
        <v>1326</v>
      </c>
      <c r="P304" s="26">
        <v>46122</v>
      </c>
    </row>
    <row r="305" spans="1:16" x14ac:dyDescent="0.25">
      <c r="A305" s="23">
        <v>2026</v>
      </c>
      <c r="B305" s="24">
        <v>46023</v>
      </c>
      <c r="C305" s="24">
        <v>46112</v>
      </c>
      <c r="D305" s="2" t="s">
        <v>50</v>
      </c>
      <c r="E305">
        <v>4</v>
      </c>
      <c r="F305" s="17" t="s">
        <v>722</v>
      </c>
      <c r="G305" t="s">
        <v>722</v>
      </c>
      <c r="H305" t="s">
        <v>830</v>
      </c>
      <c r="I305" t="s">
        <v>921</v>
      </c>
      <c r="J305" t="s">
        <v>376</v>
      </c>
      <c r="K305" t="s">
        <v>377</v>
      </c>
      <c r="L305" t="s">
        <v>60</v>
      </c>
      <c r="M305" s="2" t="s">
        <v>64</v>
      </c>
      <c r="N305" s="3" t="s">
        <v>360</v>
      </c>
      <c r="O305" s="26" t="s">
        <v>1326</v>
      </c>
      <c r="P305" s="26">
        <v>46122</v>
      </c>
    </row>
    <row r="306" spans="1:16" x14ac:dyDescent="0.25">
      <c r="A306" s="23">
        <v>2026</v>
      </c>
      <c r="B306" s="24">
        <v>46023</v>
      </c>
      <c r="C306" s="24">
        <v>46112</v>
      </c>
      <c r="D306" s="2" t="s">
        <v>50</v>
      </c>
      <c r="E306">
        <v>6</v>
      </c>
      <c r="F306" s="17" t="s">
        <v>521</v>
      </c>
      <c r="G306" t="s">
        <v>521</v>
      </c>
      <c r="H306" t="s">
        <v>388</v>
      </c>
      <c r="I306" t="s">
        <v>470</v>
      </c>
      <c r="J306" t="s">
        <v>502</v>
      </c>
      <c r="K306" t="s">
        <v>939</v>
      </c>
      <c r="L306" t="s">
        <v>60</v>
      </c>
      <c r="M306" s="2" t="s">
        <v>64</v>
      </c>
      <c r="N306" s="3" t="s">
        <v>361</v>
      </c>
      <c r="O306" s="26" t="s">
        <v>1326</v>
      </c>
      <c r="P306" s="26">
        <v>46122</v>
      </c>
    </row>
    <row r="307" spans="1:16" x14ac:dyDescent="0.25">
      <c r="A307" s="23">
        <v>2026</v>
      </c>
      <c r="B307" s="24">
        <v>46023</v>
      </c>
      <c r="C307" s="24">
        <v>46112</v>
      </c>
      <c r="D307" s="2" t="s">
        <v>50</v>
      </c>
      <c r="E307">
        <v>4</v>
      </c>
      <c r="F307" s="17" t="s">
        <v>722</v>
      </c>
      <c r="G307" t="s">
        <v>722</v>
      </c>
      <c r="H307" t="s">
        <v>830</v>
      </c>
      <c r="I307" t="s">
        <v>940</v>
      </c>
      <c r="J307" t="s">
        <v>401</v>
      </c>
      <c r="K307" t="s">
        <v>555</v>
      </c>
      <c r="L307" t="s">
        <v>60</v>
      </c>
      <c r="M307" s="2" t="s">
        <v>64</v>
      </c>
      <c r="N307" s="3" t="s">
        <v>362</v>
      </c>
      <c r="O307" s="26" t="s">
        <v>1326</v>
      </c>
      <c r="P307" s="26">
        <v>46122</v>
      </c>
    </row>
    <row r="308" spans="1:16" x14ac:dyDescent="0.25">
      <c r="A308" s="23">
        <v>2026</v>
      </c>
      <c r="B308" s="24">
        <v>46023</v>
      </c>
      <c r="C308" s="24">
        <v>46112</v>
      </c>
      <c r="D308" s="2" t="s">
        <v>50</v>
      </c>
      <c r="E308">
        <v>4</v>
      </c>
      <c r="F308" s="17" t="s">
        <v>722</v>
      </c>
      <c r="G308" s="17" t="s">
        <v>722</v>
      </c>
      <c r="H308" t="s">
        <v>830</v>
      </c>
      <c r="I308" t="s">
        <v>364</v>
      </c>
      <c r="J308" t="s">
        <v>401</v>
      </c>
      <c r="K308" t="s">
        <v>377</v>
      </c>
      <c r="L308" t="s">
        <v>61</v>
      </c>
      <c r="M308" s="2" t="s">
        <v>64</v>
      </c>
      <c r="N308" s="3" t="s">
        <v>363</v>
      </c>
      <c r="O308" s="26" t="s">
        <v>1326</v>
      </c>
      <c r="P308" s="26">
        <v>46122</v>
      </c>
    </row>
    <row r="309" spans="1:16" x14ac:dyDescent="0.25">
      <c r="A309" s="23">
        <v>2026</v>
      </c>
      <c r="B309" s="24">
        <v>46023</v>
      </c>
      <c r="C309" s="24">
        <v>46112</v>
      </c>
      <c r="D309" s="22" t="s">
        <v>50</v>
      </c>
      <c r="E309">
        <v>23</v>
      </c>
      <c r="F309" s="18" t="s">
        <v>530</v>
      </c>
      <c r="G309" t="s">
        <v>530</v>
      </c>
      <c r="H309" t="s">
        <v>440</v>
      </c>
      <c r="I309" t="s">
        <v>821</v>
      </c>
      <c r="J309" t="s">
        <v>829</v>
      </c>
      <c r="K309" t="s">
        <v>1105</v>
      </c>
      <c r="L309" t="s">
        <v>61</v>
      </c>
      <c r="M309" t="s">
        <v>63</v>
      </c>
      <c r="N309" s="3" t="s">
        <v>941</v>
      </c>
      <c r="O309" s="26" t="s">
        <v>1326</v>
      </c>
      <c r="P309" s="26">
        <v>46122</v>
      </c>
    </row>
    <row r="310" spans="1:16" x14ac:dyDescent="0.25">
      <c r="A310" s="23">
        <v>2026</v>
      </c>
      <c r="B310" s="24">
        <v>46023</v>
      </c>
      <c r="C310" s="24">
        <v>46112</v>
      </c>
      <c r="D310" s="22" t="s">
        <v>50</v>
      </c>
      <c r="E310">
        <v>26</v>
      </c>
      <c r="F310" s="18" t="s">
        <v>535</v>
      </c>
      <c r="G310" t="s">
        <v>535</v>
      </c>
      <c r="H310" t="s">
        <v>1108</v>
      </c>
      <c r="I310" t="s">
        <v>1107</v>
      </c>
      <c r="J310" t="s">
        <v>1106</v>
      </c>
      <c r="K310" t="s">
        <v>587</v>
      </c>
      <c r="L310" t="s">
        <v>60</v>
      </c>
      <c r="M310" s="18" t="s">
        <v>63</v>
      </c>
      <c r="N310" s="3" t="s">
        <v>942</v>
      </c>
      <c r="O310" s="26" t="s">
        <v>1326</v>
      </c>
      <c r="P310" s="26">
        <v>46122</v>
      </c>
    </row>
    <row r="311" spans="1:16" x14ac:dyDescent="0.25">
      <c r="A311" s="23">
        <v>2026</v>
      </c>
      <c r="B311" s="24">
        <v>46023</v>
      </c>
      <c r="C311" s="24">
        <v>46112</v>
      </c>
      <c r="D311" s="22" t="s">
        <v>50</v>
      </c>
      <c r="E311">
        <v>13</v>
      </c>
      <c r="F311" s="18" t="s">
        <v>441</v>
      </c>
      <c r="G311" t="s">
        <v>441</v>
      </c>
      <c r="H311" t="s">
        <v>1110</v>
      </c>
      <c r="I311" t="s">
        <v>1109</v>
      </c>
      <c r="J311" t="s">
        <v>730</v>
      </c>
      <c r="K311" t="s">
        <v>417</v>
      </c>
      <c r="L311" t="s">
        <v>60</v>
      </c>
      <c r="M311" s="18" t="s">
        <v>63</v>
      </c>
      <c r="N311" s="3" t="s">
        <v>943</v>
      </c>
      <c r="O311" s="26" t="s">
        <v>1326</v>
      </c>
      <c r="P311" s="26">
        <v>46122</v>
      </c>
    </row>
    <row r="312" spans="1:16" x14ac:dyDescent="0.25">
      <c r="A312" s="23">
        <v>2026</v>
      </c>
      <c r="B312" s="24">
        <v>46023</v>
      </c>
      <c r="C312" s="24">
        <v>46112</v>
      </c>
      <c r="D312" s="22" t="s">
        <v>50</v>
      </c>
      <c r="E312" t="s">
        <v>369</v>
      </c>
      <c r="F312" s="18" t="s">
        <v>1113</v>
      </c>
      <c r="G312" t="s">
        <v>1113</v>
      </c>
      <c r="H312" t="s">
        <v>491</v>
      </c>
      <c r="I312" t="s">
        <v>1112</v>
      </c>
      <c r="J312" t="s">
        <v>372</v>
      </c>
      <c r="K312" t="s">
        <v>872</v>
      </c>
      <c r="L312" t="s">
        <v>61</v>
      </c>
      <c r="M312" s="18" t="s">
        <v>63</v>
      </c>
      <c r="N312" s="3" t="s">
        <v>944</v>
      </c>
      <c r="O312" s="26" t="s">
        <v>1326</v>
      </c>
      <c r="P312" s="26">
        <v>46122</v>
      </c>
    </row>
    <row r="313" spans="1:16" x14ac:dyDescent="0.25">
      <c r="A313" s="23">
        <v>2026</v>
      </c>
      <c r="B313" s="24">
        <v>46023</v>
      </c>
      <c r="C313" s="24">
        <v>46112</v>
      </c>
      <c r="D313" s="22" t="s">
        <v>50</v>
      </c>
      <c r="E313">
        <v>15</v>
      </c>
      <c r="F313" t="s">
        <v>449</v>
      </c>
      <c r="G313" t="s">
        <v>449</v>
      </c>
      <c r="H313" t="s">
        <v>1116</v>
      </c>
      <c r="I313" t="s">
        <v>1114</v>
      </c>
      <c r="J313" t="s">
        <v>401</v>
      </c>
      <c r="K313" t="s">
        <v>1115</v>
      </c>
      <c r="L313" t="s">
        <v>61</v>
      </c>
      <c r="M313" s="18" t="s">
        <v>63</v>
      </c>
      <c r="N313" s="3" t="s">
        <v>945</v>
      </c>
      <c r="O313" s="26" t="s">
        <v>1326</v>
      </c>
      <c r="P313" s="26">
        <v>46122</v>
      </c>
    </row>
    <row r="314" spans="1:16" x14ac:dyDescent="0.25">
      <c r="A314" s="23">
        <v>2026</v>
      </c>
      <c r="B314" s="24">
        <v>46023</v>
      </c>
      <c r="C314" s="24">
        <v>46112</v>
      </c>
      <c r="D314" s="22" t="s">
        <v>50</v>
      </c>
      <c r="E314">
        <v>15</v>
      </c>
      <c r="F314" t="s">
        <v>449</v>
      </c>
      <c r="G314" t="s">
        <v>449</v>
      </c>
      <c r="H314" t="s">
        <v>1118</v>
      </c>
      <c r="I314" t="s">
        <v>1117</v>
      </c>
      <c r="J314" t="s">
        <v>401</v>
      </c>
      <c r="K314" t="s">
        <v>371</v>
      </c>
      <c r="L314" t="s">
        <v>60</v>
      </c>
      <c r="M314" s="18" t="s">
        <v>63</v>
      </c>
      <c r="N314" s="3" t="s">
        <v>946</v>
      </c>
      <c r="O314" s="26" t="s">
        <v>1326</v>
      </c>
      <c r="P314" s="26">
        <v>46122</v>
      </c>
    </row>
    <row r="315" spans="1:16" x14ac:dyDescent="0.25">
      <c r="A315" s="23">
        <v>2026</v>
      </c>
      <c r="B315" s="24">
        <v>46023</v>
      </c>
      <c r="C315" s="24">
        <v>46112</v>
      </c>
      <c r="D315" s="22" t="s">
        <v>50</v>
      </c>
      <c r="E315">
        <v>8</v>
      </c>
      <c r="F315" s="18" t="s">
        <v>469</v>
      </c>
      <c r="G315" t="s">
        <v>469</v>
      </c>
      <c r="H315" t="s">
        <v>834</v>
      </c>
      <c r="I315" t="s">
        <v>1119</v>
      </c>
      <c r="J315" t="s">
        <v>785</v>
      </c>
      <c r="K315" t="s">
        <v>613</v>
      </c>
      <c r="L315" t="s">
        <v>61</v>
      </c>
      <c r="M315" s="18" t="s">
        <v>63</v>
      </c>
      <c r="N315" s="3" t="s">
        <v>947</v>
      </c>
      <c r="O315" s="26" t="s">
        <v>1326</v>
      </c>
      <c r="P315" s="26">
        <v>46122</v>
      </c>
    </row>
    <row r="316" spans="1:16" x14ac:dyDescent="0.25">
      <c r="A316" s="23">
        <v>2026</v>
      </c>
      <c r="B316" s="24">
        <v>46023</v>
      </c>
      <c r="C316" s="24">
        <v>46112</v>
      </c>
      <c r="D316" s="22" t="s">
        <v>50</v>
      </c>
      <c r="E316">
        <v>4</v>
      </c>
      <c r="F316" s="18" t="s">
        <v>389</v>
      </c>
      <c r="G316" t="s">
        <v>389</v>
      </c>
      <c r="H316" t="s">
        <v>651</v>
      </c>
      <c r="I316" t="s">
        <v>1120</v>
      </c>
      <c r="J316" t="s">
        <v>451</v>
      </c>
      <c r="K316" t="s">
        <v>471</v>
      </c>
      <c r="L316" t="s">
        <v>61</v>
      </c>
      <c r="M316" s="18" t="s">
        <v>63</v>
      </c>
      <c r="N316" s="3" t="s">
        <v>948</v>
      </c>
      <c r="O316" s="26" t="s">
        <v>1326</v>
      </c>
      <c r="P316" s="26">
        <v>46122</v>
      </c>
    </row>
    <row r="317" spans="1:16" x14ac:dyDescent="0.25">
      <c r="A317" s="23">
        <v>2026</v>
      </c>
      <c r="B317" s="24">
        <v>46023</v>
      </c>
      <c r="C317" s="24">
        <v>46112</v>
      </c>
      <c r="D317" s="22" t="s">
        <v>50</v>
      </c>
      <c r="E317">
        <v>15</v>
      </c>
      <c r="F317" t="s">
        <v>449</v>
      </c>
      <c r="G317" t="s">
        <v>449</v>
      </c>
      <c r="H317" t="s">
        <v>1122</v>
      </c>
      <c r="I317" t="s">
        <v>1121</v>
      </c>
      <c r="J317" t="s">
        <v>401</v>
      </c>
      <c r="K317" t="s">
        <v>560</v>
      </c>
      <c r="L317" t="s">
        <v>61</v>
      </c>
      <c r="M317" s="18" t="s">
        <v>63</v>
      </c>
      <c r="N317" s="3" t="s">
        <v>949</v>
      </c>
      <c r="O317" s="26" t="s">
        <v>1326</v>
      </c>
      <c r="P317" s="26">
        <v>46122</v>
      </c>
    </row>
    <row r="318" spans="1:16" x14ac:dyDescent="0.25">
      <c r="A318" s="23">
        <v>2026</v>
      </c>
      <c r="B318" s="24">
        <v>46023</v>
      </c>
      <c r="C318" s="24">
        <v>46112</v>
      </c>
      <c r="D318" s="22" t="s">
        <v>50</v>
      </c>
      <c r="E318">
        <v>34</v>
      </c>
      <c r="F318" s="18" t="s">
        <v>815</v>
      </c>
      <c r="G318" t="s">
        <v>815</v>
      </c>
      <c r="H318" t="s">
        <v>405</v>
      </c>
      <c r="I318" t="s">
        <v>1123</v>
      </c>
      <c r="J318" t="s">
        <v>865</v>
      </c>
      <c r="K318" t="s">
        <v>494</v>
      </c>
      <c r="L318" t="s">
        <v>60</v>
      </c>
      <c r="M318" s="18" t="s">
        <v>63</v>
      </c>
      <c r="N318" s="3" t="s">
        <v>950</v>
      </c>
      <c r="O318" s="26" t="s">
        <v>1326</v>
      </c>
      <c r="P318" s="26">
        <v>46122</v>
      </c>
    </row>
    <row r="319" spans="1:16" x14ac:dyDescent="0.25">
      <c r="A319" s="23">
        <v>2026</v>
      </c>
      <c r="B319" s="24">
        <v>46023</v>
      </c>
      <c r="C319" s="24">
        <v>46112</v>
      </c>
      <c r="D319" s="22" t="s">
        <v>50</v>
      </c>
      <c r="E319">
        <v>23</v>
      </c>
      <c r="F319" s="18" t="s">
        <v>530</v>
      </c>
      <c r="G319" t="s">
        <v>530</v>
      </c>
      <c r="H319" t="s">
        <v>440</v>
      </c>
      <c r="I319" t="s">
        <v>1124</v>
      </c>
      <c r="J319" t="s">
        <v>401</v>
      </c>
      <c r="K319" t="s">
        <v>621</v>
      </c>
      <c r="L319" t="s">
        <v>61</v>
      </c>
      <c r="M319" s="18" t="s">
        <v>63</v>
      </c>
      <c r="N319" s="3" t="s">
        <v>951</v>
      </c>
      <c r="O319" s="26" t="s">
        <v>1326</v>
      </c>
      <c r="P319" s="26">
        <v>46122</v>
      </c>
    </row>
    <row r="320" spans="1:16" x14ac:dyDescent="0.25">
      <c r="A320" s="23">
        <v>2026</v>
      </c>
      <c r="B320" s="24">
        <v>46023</v>
      </c>
      <c r="C320" s="24">
        <v>46112</v>
      </c>
      <c r="D320" s="22" t="s">
        <v>50</v>
      </c>
      <c r="E320" t="s">
        <v>369</v>
      </c>
      <c r="F320" s="18" t="s">
        <v>1126</v>
      </c>
      <c r="G320" t="s">
        <v>1126</v>
      </c>
      <c r="H320" t="s">
        <v>491</v>
      </c>
      <c r="I320" t="s">
        <v>1125</v>
      </c>
      <c r="J320" t="s">
        <v>366</v>
      </c>
      <c r="K320" t="s">
        <v>800</v>
      </c>
      <c r="L320" t="s">
        <v>60</v>
      </c>
      <c r="M320" s="18" t="s">
        <v>63</v>
      </c>
      <c r="N320" s="3" t="s">
        <v>952</v>
      </c>
      <c r="O320" s="26" t="s">
        <v>1326</v>
      </c>
      <c r="P320" s="26">
        <v>46122</v>
      </c>
    </row>
    <row r="321" spans="1:16" x14ac:dyDescent="0.25">
      <c r="A321" s="23">
        <v>2026</v>
      </c>
      <c r="B321" s="24">
        <v>46023</v>
      </c>
      <c r="C321" s="24">
        <v>46112</v>
      </c>
      <c r="D321" s="22" t="s">
        <v>50</v>
      </c>
      <c r="E321" t="s">
        <v>369</v>
      </c>
      <c r="F321" s="18" t="s">
        <v>1127</v>
      </c>
      <c r="G321" t="s">
        <v>1127</v>
      </c>
      <c r="H321" t="s">
        <v>491</v>
      </c>
      <c r="I321" t="s">
        <v>483</v>
      </c>
      <c r="J321" t="s">
        <v>502</v>
      </c>
      <c r="K321" t="s">
        <v>650</v>
      </c>
      <c r="L321" t="s">
        <v>60</v>
      </c>
      <c r="M321" s="18" t="s">
        <v>63</v>
      </c>
      <c r="N321" s="3" t="s">
        <v>953</v>
      </c>
      <c r="O321" s="26" t="s">
        <v>1326</v>
      </c>
      <c r="P321" s="26">
        <v>46122</v>
      </c>
    </row>
    <row r="322" spans="1:16" x14ac:dyDescent="0.25">
      <c r="A322" s="23">
        <v>2026</v>
      </c>
      <c r="B322" s="24">
        <v>46023</v>
      </c>
      <c r="C322" s="24">
        <v>46112</v>
      </c>
      <c r="D322" s="22" t="s">
        <v>50</v>
      </c>
      <c r="E322">
        <v>4</v>
      </c>
      <c r="F322" s="18" t="s">
        <v>389</v>
      </c>
      <c r="G322" t="s">
        <v>389</v>
      </c>
      <c r="H322" t="s">
        <v>465</v>
      </c>
      <c r="I322" t="s">
        <v>670</v>
      </c>
      <c r="J322" t="s">
        <v>377</v>
      </c>
      <c r="K322" t="s">
        <v>451</v>
      </c>
      <c r="L322" t="s">
        <v>60</v>
      </c>
      <c r="M322" s="18" t="s">
        <v>63</v>
      </c>
      <c r="N322" s="3" t="s">
        <v>954</v>
      </c>
      <c r="O322" s="26" t="s">
        <v>1326</v>
      </c>
      <c r="P322" s="26">
        <v>46122</v>
      </c>
    </row>
    <row r="323" spans="1:16" x14ac:dyDescent="0.25">
      <c r="A323" s="23">
        <v>2026</v>
      </c>
      <c r="B323" s="24">
        <v>46023</v>
      </c>
      <c r="C323" s="24">
        <v>46112</v>
      </c>
      <c r="D323" s="22" t="s">
        <v>50</v>
      </c>
      <c r="E323">
        <v>30</v>
      </c>
      <c r="F323" s="18" t="s">
        <v>1128</v>
      </c>
      <c r="G323" t="s">
        <v>1128</v>
      </c>
      <c r="H323" t="s">
        <v>582</v>
      </c>
      <c r="I323" t="s">
        <v>671</v>
      </c>
      <c r="J323" t="s">
        <v>672</v>
      </c>
      <c r="K323" t="s">
        <v>376</v>
      </c>
      <c r="L323" t="s">
        <v>60</v>
      </c>
      <c r="M323" s="18" t="s">
        <v>63</v>
      </c>
      <c r="N323" s="3" t="s">
        <v>955</v>
      </c>
      <c r="O323" s="26" t="s">
        <v>1326</v>
      </c>
      <c r="P323" s="26">
        <v>46122</v>
      </c>
    </row>
    <row r="324" spans="1:16" x14ac:dyDescent="0.25">
      <c r="A324" s="23">
        <v>2026</v>
      </c>
      <c r="B324" s="24">
        <v>46023</v>
      </c>
      <c r="C324" s="24">
        <v>46112</v>
      </c>
      <c r="D324" s="22" t="s">
        <v>50</v>
      </c>
      <c r="E324" t="s">
        <v>369</v>
      </c>
      <c r="F324" s="18" t="s">
        <v>456</v>
      </c>
      <c r="G324" t="s">
        <v>456</v>
      </c>
      <c r="H324" t="s">
        <v>455</v>
      </c>
      <c r="I324" t="s">
        <v>1129</v>
      </c>
      <c r="J324" t="s">
        <v>430</v>
      </c>
      <c r="K324" t="s">
        <v>730</v>
      </c>
      <c r="L324" t="s">
        <v>61</v>
      </c>
      <c r="M324" t="s">
        <v>63</v>
      </c>
      <c r="N324" s="3" t="s">
        <v>956</v>
      </c>
      <c r="O324" s="26" t="s">
        <v>1326</v>
      </c>
      <c r="P324" s="26">
        <v>46122</v>
      </c>
    </row>
    <row r="325" spans="1:16" x14ac:dyDescent="0.25">
      <c r="A325" s="23">
        <v>2026</v>
      </c>
      <c r="B325" s="24">
        <v>46023</v>
      </c>
      <c r="C325" s="24">
        <v>46112</v>
      </c>
      <c r="D325" s="22" t="s">
        <v>50</v>
      </c>
      <c r="E325">
        <v>11</v>
      </c>
      <c r="F325" s="18" t="s">
        <v>399</v>
      </c>
      <c r="G325" t="s">
        <v>399</v>
      </c>
      <c r="H325" t="s">
        <v>666</v>
      </c>
      <c r="I325" t="s">
        <v>1130</v>
      </c>
      <c r="J325" t="s">
        <v>1131</v>
      </c>
      <c r="K325" t="s">
        <v>1132</v>
      </c>
      <c r="L325" t="s">
        <v>61</v>
      </c>
      <c r="M325" s="18" t="s">
        <v>65</v>
      </c>
      <c r="N325" s="3" t="s">
        <v>957</v>
      </c>
      <c r="O325" s="26" t="s">
        <v>1326</v>
      </c>
      <c r="P325" s="26">
        <v>46122</v>
      </c>
    </row>
    <row r="326" spans="1:16" x14ac:dyDescent="0.25">
      <c r="A326" s="23">
        <v>2026</v>
      </c>
      <c r="B326" s="24">
        <v>46023</v>
      </c>
      <c r="C326" s="24">
        <v>46112</v>
      </c>
      <c r="D326" s="22" t="s">
        <v>50</v>
      </c>
      <c r="E326">
        <v>11</v>
      </c>
      <c r="F326" s="18" t="s">
        <v>399</v>
      </c>
      <c r="G326" t="s">
        <v>399</v>
      </c>
      <c r="H326" t="s">
        <v>666</v>
      </c>
      <c r="I326" t="s">
        <v>1133</v>
      </c>
      <c r="J326" t="s">
        <v>627</v>
      </c>
      <c r="K326" t="s">
        <v>863</v>
      </c>
      <c r="L326" t="s">
        <v>61</v>
      </c>
      <c r="M326" s="18" t="s">
        <v>65</v>
      </c>
      <c r="N326" s="3" t="s">
        <v>958</v>
      </c>
      <c r="O326" s="26" t="s">
        <v>1326</v>
      </c>
      <c r="P326" s="26">
        <v>46122</v>
      </c>
    </row>
    <row r="327" spans="1:16" x14ac:dyDescent="0.25">
      <c r="A327" s="23">
        <v>2026</v>
      </c>
      <c r="B327" s="24">
        <v>46023</v>
      </c>
      <c r="C327" s="24">
        <v>46112</v>
      </c>
      <c r="D327" s="22" t="s">
        <v>50</v>
      </c>
      <c r="E327">
        <v>34</v>
      </c>
      <c r="F327" s="18" t="s">
        <v>815</v>
      </c>
      <c r="G327" t="s">
        <v>815</v>
      </c>
      <c r="H327" t="s">
        <v>405</v>
      </c>
      <c r="I327" t="s">
        <v>1134</v>
      </c>
      <c r="J327" t="s">
        <v>1135</v>
      </c>
      <c r="K327" t="s">
        <v>911</v>
      </c>
      <c r="L327" t="s">
        <v>61</v>
      </c>
      <c r="M327" s="18" t="s">
        <v>65</v>
      </c>
      <c r="N327" s="3" t="s">
        <v>959</v>
      </c>
      <c r="O327" s="26" t="s">
        <v>1326</v>
      </c>
      <c r="P327" s="26">
        <v>46122</v>
      </c>
    </row>
    <row r="328" spans="1:16" x14ac:dyDescent="0.25">
      <c r="A328" s="23">
        <v>2026</v>
      </c>
      <c r="B328" s="24">
        <v>46023</v>
      </c>
      <c r="C328" s="24">
        <v>46112</v>
      </c>
      <c r="D328" s="22" t="s">
        <v>50</v>
      </c>
      <c r="E328">
        <v>4</v>
      </c>
      <c r="F328" s="18" t="s">
        <v>389</v>
      </c>
      <c r="G328" t="s">
        <v>389</v>
      </c>
      <c r="H328" t="s">
        <v>465</v>
      </c>
      <c r="I328" t="s">
        <v>866</v>
      </c>
      <c r="J328" t="s">
        <v>366</v>
      </c>
      <c r="K328" t="s">
        <v>1111</v>
      </c>
      <c r="L328" t="s">
        <v>60</v>
      </c>
      <c r="M328" t="s">
        <v>65</v>
      </c>
      <c r="N328" s="3" t="s">
        <v>960</v>
      </c>
      <c r="O328" s="26" t="s">
        <v>1326</v>
      </c>
      <c r="P328" s="26">
        <v>46122</v>
      </c>
    </row>
    <row r="329" spans="1:16" x14ac:dyDescent="0.25">
      <c r="A329" s="23">
        <v>2026</v>
      </c>
      <c r="B329" s="24">
        <v>46023</v>
      </c>
      <c r="C329" s="24">
        <v>46112</v>
      </c>
      <c r="D329" s="22" t="s">
        <v>50</v>
      </c>
      <c r="E329">
        <v>15</v>
      </c>
      <c r="F329" s="18" t="s">
        <v>449</v>
      </c>
      <c r="G329" t="s">
        <v>449</v>
      </c>
      <c r="H329" t="s">
        <v>1137</v>
      </c>
      <c r="I329" t="s">
        <v>1136</v>
      </c>
      <c r="J329" t="s">
        <v>461</v>
      </c>
      <c r="K329" t="s">
        <v>376</v>
      </c>
      <c r="L329" t="s">
        <v>61</v>
      </c>
      <c r="M329" t="s">
        <v>64</v>
      </c>
      <c r="N329" s="3" t="s">
        <v>961</v>
      </c>
      <c r="O329" s="26" t="s">
        <v>1326</v>
      </c>
      <c r="P329" s="26">
        <v>46122</v>
      </c>
    </row>
    <row r="330" spans="1:16" x14ac:dyDescent="0.25">
      <c r="A330" s="23">
        <v>2026</v>
      </c>
      <c r="B330" s="24">
        <v>46023</v>
      </c>
      <c r="C330" s="24">
        <v>46112</v>
      </c>
      <c r="D330" s="22" t="s">
        <v>50</v>
      </c>
      <c r="E330">
        <v>4</v>
      </c>
      <c r="F330" s="18" t="s">
        <v>1138</v>
      </c>
      <c r="G330" t="s">
        <v>1138</v>
      </c>
      <c r="H330" t="s">
        <v>830</v>
      </c>
      <c r="I330" t="s">
        <v>483</v>
      </c>
      <c r="J330" t="s">
        <v>872</v>
      </c>
      <c r="K330" t="s">
        <v>475</v>
      </c>
      <c r="L330" t="s">
        <v>60</v>
      </c>
      <c r="M330" s="18" t="s">
        <v>64</v>
      </c>
      <c r="N330" s="3" t="s">
        <v>962</v>
      </c>
      <c r="O330" s="26" t="s">
        <v>1326</v>
      </c>
      <c r="P330" s="26">
        <v>46122</v>
      </c>
    </row>
    <row r="331" spans="1:16" x14ac:dyDescent="0.25">
      <c r="A331" s="23">
        <v>2026</v>
      </c>
      <c r="B331" s="24">
        <v>46023</v>
      </c>
      <c r="C331" s="24">
        <v>46112</v>
      </c>
      <c r="D331" s="22" t="s">
        <v>50</v>
      </c>
      <c r="E331">
        <v>11</v>
      </c>
      <c r="F331" s="18" t="s">
        <v>399</v>
      </c>
      <c r="G331" t="s">
        <v>399</v>
      </c>
      <c r="H331" t="s">
        <v>666</v>
      </c>
      <c r="I331" t="s">
        <v>1130</v>
      </c>
      <c r="J331" t="s">
        <v>1131</v>
      </c>
      <c r="K331" t="s">
        <v>1132</v>
      </c>
      <c r="L331" t="s">
        <v>61</v>
      </c>
      <c r="M331" s="18" t="s">
        <v>64</v>
      </c>
      <c r="N331" s="3" t="s">
        <v>963</v>
      </c>
      <c r="O331" s="26" t="s">
        <v>1326</v>
      </c>
      <c r="P331" s="26">
        <v>46122</v>
      </c>
    </row>
    <row r="332" spans="1:16" x14ac:dyDescent="0.25">
      <c r="A332" s="23">
        <v>2026</v>
      </c>
      <c r="B332" s="24">
        <v>46023</v>
      </c>
      <c r="C332" s="24">
        <v>46112</v>
      </c>
      <c r="D332" s="22" t="s">
        <v>50</v>
      </c>
      <c r="E332">
        <v>11</v>
      </c>
      <c r="F332" s="18" t="s">
        <v>399</v>
      </c>
      <c r="G332" t="s">
        <v>399</v>
      </c>
      <c r="H332" t="s">
        <v>666</v>
      </c>
      <c r="I332" t="s">
        <v>1133</v>
      </c>
      <c r="J332" t="s">
        <v>627</v>
      </c>
      <c r="K332" t="s">
        <v>863</v>
      </c>
      <c r="L332" t="s">
        <v>61</v>
      </c>
      <c r="M332" s="18" t="s">
        <v>64</v>
      </c>
      <c r="N332" s="3" t="s">
        <v>964</v>
      </c>
      <c r="O332" s="26" t="s">
        <v>1326</v>
      </c>
      <c r="P332" s="26">
        <v>46122</v>
      </c>
    </row>
    <row r="333" spans="1:16" x14ac:dyDescent="0.25">
      <c r="A333" s="23">
        <v>2026</v>
      </c>
      <c r="B333" s="24">
        <v>46023</v>
      </c>
      <c r="C333" s="24">
        <v>46112</v>
      </c>
      <c r="D333" s="22" t="s">
        <v>50</v>
      </c>
      <c r="E333">
        <v>6</v>
      </c>
      <c r="F333" s="18" t="s">
        <v>521</v>
      </c>
      <c r="G333" t="s">
        <v>521</v>
      </c>
      <c r="H333" t="s">
        <v>465</v>
      </c>
      <c r="I333" t="s">
        <v>559</v>
      </c>
      <c r="J333" t="s">
        <v>512</v>
      </c>
      <c r="K333" t="s">
        <v>494</v>
      </c>
      <c r="L333" t="s">
        <v>60</v>
      </c>
      <c r="M333" s="18" t="s">
        <v>64</v>
      </c>
      <c r="N333" s="3" t="s">
        <v>965</v>
      </c>
      <c r="O333" s="26" t="s">
        <v>1326</v>
      </c>
      <c r="P333" s="26">
        <v>46122</v>
      </c>
    </row>
    <row r="334" spans="1:16" x14ac:dyDescent="0.25">
      <c r="A334" s="23">
        <v>2026</v>
      </c>
      <c r="B334" s="24">
        <v>46023</v>
      </c>
      <c r="C334" s="24">
        <v>46112</v>
      </c>
      <c r="D334" s="22" t="s">
        <v>50</v>
      </c>
      <c r="E334" t="s">
        <v>369</v>
      </c>
      <c r="F334" s="18" t="s">
        <v>1141</v>
      </c>
      <c r="G334" t="s">
        <v>1141</v>
      </c>
      <c r="H334" t="s">
        <v>388</v>
      </c>
      <c r="I334" t="s">
        <v>1139</v>
      </c>
      <c r="J334" t="s">
        <v>472</v>
      </c>
      <c r="K334" t="s">
        <v>1140</v>
      </c>
      <c r="L334" t="s">
        <v>60</v>
      </c>
      <c r="M334" s="18" t="s">
        <v>64</v>
      </c>
      <c r="N334" s="3" t="s">
        <v>966</v>
      </c>
      <c r="O334" s="26" t="s">
        <v>1326</v>
      </c>
      <c r="P334" s="26">
        <v>46122</v>
      </c>
    </row>
    <row r="335" spans="1:16" x14ac:dyDescent="0.25">
      <c r="A335" s="23">
        <v>2026</v>
      </c>
      <c r="B335" s="24">
        <v>46023</v>
      </c>
      <c r="C335" s="24">
        <v>46112</v>
      </c>
      <c r="D335" s="22" t="s">
        <v>50</v>
      </c>
      <c r="E335">
        <v>27</v>
      </c>
      <c r="F335" s="18" t="s">
        <v>1143</v>
      </c>
      <c r="G335" t="s">
        <v>1143</v>
      </c>
      <c r="H335" t="s">
        <v>1142</v>
      </c>
      <c r="I335" t="s">
        <v>453</v>
      </c>
      <c r="J335" t="s">
        <v>377</v>
      </c>
      <c r="K335" t="s">
        <v>661</v>
      </c>
      <c r="L335" t="s">
        <v>61</v>
      </c>
      <c r="M335" s="18" t="s">
        <v>64</v>
      </c>
      <c r="N335" s="3" t="s">
        <v>967</v>
      </c>
      <c r="O335" s="26" t="s">
        <v>1326</v>
      </c>
      <c r="P335" s="26">
        <v>46122</v>
      </c>
    </row>
    <row r="336" spans="1:16" x14ac:dyDescent="0.25">
      <c r="A336" s="23">
        <v>2026</v>
      </c>
      <c r="B336" s="24">
        <v>46023</v>
      </c>
      <c r="C336" s="24">
        <v>46112</v>
      </c>
      <c r="D336" s="22" t="s">
        <v>50</v>
      </c>
      <c r="E336">
        <v>15</v>
      </c>
      <c r="F336" s="18" t="s">
        <v>449</v>
      </c>
      <c r="G336" t="s">
        <v>449</v>
      </c>
      <c r="H336" t="s">
        <v>653</v>
      </c>
      <c r="I336" t="s">
        <v>1144</v>
      </c>
      <c r="J336" t="s">
        <v>451</v>
      </c>
      <c r="K336" t="s">
        <v>366</v>
      </c>
      <c r="L336" t="s">
        <v>61</v>
      </c>
      <c r="M336" s="18" t="s">
        <v>64</v>
      </c>
      <c r="N336" s="3" t="s">
        <v>968</v>
      </c>
      <c r="O336" s="26" t="s">
        <v>1326</v>
      </c>
      <c r="P336" s="26">
        <v>46122</v>
      </c>
    </row>
    <row r="337" spans="1:16" x14ac:dyDescent="0.25">
      <c r="A337" s="23">
        <v>2026</v>
      </c>
      <c r="B337" s="24">
        <v>46023</v>
      </c>
      <c r="C337" s="24">
        <v>46112</v>
      </c>
      <c r="D337" s="22" t="s">
        <v>50</v>
      </c>
      <c r="E337">
        <v>7</v>
      </c>
      <c r="F337" s="18" t="s">
        <v>735</v>
      </c>
      <c r="G337" t="s">
        <v>735</v>
      </c>
      <c r="H337" t="s">
        <v>760</v>
      </c>
      <c r="I337" t="s">
        <v>540</v>
      </c>
      <c r="J337" t="s">
        <v>668</v>
      </c>
      <c r="K337" t="s">
        <v>753</v>
      </c>
      <c r="L337" t="s">
        <v>60</v>
      </c>
      <c r="M337" s="18" t="s">
        <v>64</v>
      </c>
      <c r="N337" s="3" t="s">
        <v>969</v>
      </c>
      <c r="O337" s="26" t="s">
        <v>1326</v>
      </c>
      <c r="P337" s="26">
        <v>46122</v>
      </c>
    </row>
    <row r="338" spans="1:16" x14ac:dyDescent="0.25">
      <c r="A338" s="23">
        <v>2026</v>
      </c>
      <c r="B338" s="24">
        <v>46023</v>
      </c>
      <c r="C338" s="24">
        <v>46112</v>
      </c>
      <c r="D338" s="22" t="s">
        <v>50</v>
      </c>
      <c r="E338">
        <v>23</v>
      </c>
      <c r="F338" s="18" t="s">
        <v>530</v>
      </c>
      <c r="G338" t="s">
        <v>530</v>
      </c>
      <c r="H338" t="s">
        <v>653</v>
      </c>
      <c r="I338" t="s">
        <v>1145</v>
      </c>
      <c r="J338" t="s">
        <v>448</v>
      </c>
      <c r="K338" t="s">
        <v>451</v>
      </c>
      <c r="L338" t="s">
        <v>60</v>
      </c>
      <c r="M338" s="18" t="s">
        <v>64</v>
      </c>
      <c r="N338" s="3" t="s">
        <v>970</v>
      </c>
      <c r="O338" s="26" t="s">
        <v>1326</v>
      </c>
      <c r="P338" s="26">
        <v>46122</v>
      </c>
    </row>
    <row r="339" spans="1:16" x14ac:dyDescent="0.25">
      <c r="A339" s="23">
        <v>2026</v>
      </c>
      <c r="B339" s="24">
        <v>46023</v>
      </c>
      <c r="C339" s="24">
        <v>46112</v>
      </c>
      <c r="D339" s="22" t="s">
        <v>50</v>
      </c>
      <c r="E339">
        <v>9</v>
      </c>
      <c r="F339" s="18" t="s">
        <v>543</v>
      </c>
      <c r="G339" t="s">
        <v>543</v>
      </c>
      <c r="H339" t="s">
        <v>480</v>
      </c>
      <c r="I339" t="s">
        <v>1146</v>
      </c>
      <c r="J339" t="s">
        <v>484</v>
      </c>
      <c r="K339" t="s">
        <v>401</v>
      </c>
      <c r="L339" t="s">
        <v>60</v>
      </c>
      <c r="M339" s="18" t="s">
        <v>64</v>
      </c>
      <c r="N339" s="3" t="s">
        <v>971</v>
      </c>
      <c r="O339" s="26" t="s">
        <v>1326</v>
      </c>
      <c r="P339" s="26">
        <v>46122</v>
      </c>
    </row>
    <row r="340" spans="1:16" x14ac:dyDescent="0.25">
      <c r="A340" s="23">
        <v>2026</v>
      </c>
      <c r="B340" s="24">
        <v>46023</v>
      </c>
      <c r="C340" s="24">
        <v>46112</v>
      </c>
      <c r="D340" s="22" t="s">
        <v>50</v>
      </c>
      <c r="E340">
        <v>26</v>
      </c>
      <c r="F340" s="18" t="s">
        <v>535</v>
      </c>
      <c r="G340" t="s">
        <v>535</v>
      </c>
      <c r="H340" t="s">
        <v>653</v>
      </c>
      <c r="I340" t="s">
        <v>493</v>
      </c>
      <c r="J340" t="s">
        <v>1147</v>
      </c>
      <c r="K340" t="s">
        <v>1148</v>
      </c>
      <c r="L340" t="s">
        <v>60</v>
      </c>
      <c r="M340" s="18" t="s">
        <v>64</v>
      </c>
      <c r="N340" s="3" t="s">
        <v>972</v>
      </c>
      <c r="O340" s="26" t="s">
        <v>1326</v>
      </c>
      <c r="P340" s="26">
        <v>46122</v>
      </c>
    </row>
    <row r="341" spans="1:16" x14ac:dyDescent="0.25">
      <c r="A341" s="23">
        <v>2026</v>
      </c>
      <c r="B341" s="24">
        <v>46023</v>
      </c>
      <c r="C341" s="24">
        <v>46112</v>
      </c>
      <c r="D341" s="22" t="s">
        <v>50</v>
      </c>
      <c r="E341">
        <v>17</v>
      </c>
      <c r="F341" s="18" t="s">
        <v>379</v>
      </c>
      <c r="G341" t="s">
        <v>379</v>
      </c>
      <c r="H341" t="s">
        <v>1150</v>
      </c>
      <c r="I341" t="s">
        <v>1149</v>
      </c>
      <c r="J341" t="s">
        <v>376</v>
      </c>
      <c r="K341" t="s">
        <v>560</v>
      </c>
      <c r="L341" t="s">
        <v>60</v>
      </c>
      <c r="M341" s="18" t="s">
        <v>64</v>
      </c>
      <c r="N341" s="3" t="s">
        <v>973</v>
      </c>
      <c r="O341" s="26" t="s">
        <v>1326</v>
      </c>
      <c r="P341" s="26">
        <v>46122</v>
      </c>
    </row>
    <row r="342" spans="1:16" x14ac:dyDescent="0.25">
      <c r="A342" s="23">
        <v>2026</v>
      </c>
      <c r="B342" s="24">
        <v>46023</v>
      </c>
      <c r="C342" s="24">
        <v>46112</v>
      </c>
      <c r="D342" s="22" t="s">
        <v>50</v>
      </c>
      <c r="E342">
        <v>18</v>
      </c>
      <c r="F342" s="18" t="s">
        <v>500</v>
      </c>
      <c r="G342" t="s">
        <v>500</v>
      </c>
      <c r="H342" t="s">
        <v>589</v>
      </c>
      <c r="I342" t="s">
        <v>1151</v>
      </c>
      <c r="J342" t="s">
        <v>1152</v>
      </c>
      <c r="K342" t="s">
        <v>1131</v>
      </c>
      <c r="L342" t="s">
        <v>61</v>
      </c>
      <c r="M342" s="18" t="s">
        <v>64</v>
      </c>
      <c r="N342" s="3" t="s">
        <v>974</v>
      </c>
      <c r="O342" s="26" t="s">
        <v>1326</v>
      </c>
      <c r="P342" s="26">
        <v>46122</v>
      </c>
    </row>
    <row r="343" spans="1:16" x14ac:dyDescent="0.25">
      <c r="A343" s="23">
        <v>2026</v>
      </c>
      <c r="B343" s="24">
        <v>46023</v>
      </c>
      <c r="C343" s="24">
        <v>46112</v>
      </c>
      <c r="D343" s="22" t="s">
        <v>50</v>
      </c>
      <c r="E343" t="s">
        <v>369</v>
      </c>
      <c r="F343" s="18" t="s">
        <v>1153</v>
      </c>
      <c r="G343" t="s">
        <v>1153</v>
      </c>
      <c r="H343" t="s">
        <v>491</v>
      </c>
      <c r="I343" t="s">
        <v>463</v>
      </c>
      <c r="J343" t="s">
        <v>805</v>
      </c>
      <c r="K343" t="s">
        <v>472</v>
      </c>
      <c r="L343" t="s">
        <v>60</v>
      </c>
      <c r="M343" s="18" t="s">
        <v>64</v>
      </c>
      <c r="N343" s="3" t="s">
        <v>975</v>
      </c>
      <c r="O343" s="26" t="s">
        <v>1326</v>
      </c>
      <c r="P343" s="26">
        <v>46122</v>
      </c>
    </row>
    <row r="344" spans="1:16" x14ac:dyDescent="0.25">
      <c r="A344" s="23">
        <v>2026</v>
      </c>
      <c r="B344" s="24">
        <v>46023</v>
      </c>
      <c r="C344" s="24">
        <v>46112</v>
      </c>
      <c r="D344" s="22" t="s">
        <v>50</v>
      </c>
      <c r="E344" t="s">
        <v>369</v>
      </c>
      <c r="F344" s="18" t="s">
        <v>1156</v>
      </c>
      <c r="G344" t="s">
        <v>1156</v>
      </c>
      <c r="H344" t="s">
        <v>491</v>
      </c>
      <c r="I344" t="s">
        <v>1154</v>
      </c>
      <c r="J344" t="s">
        <v>429</v>
      </c>
      <c r="K344" t="s">
        <v>1155</v>
      </c>
      <c r="L344" t="s">
        <v>60</v>
      </c>
      <c r="M344" s="18" t="s">
        <v>64</v>
      </c>
      <c r="N344" s="3" t="s">
        <v>976</v>
      </c>
      <c r="O344" s="26" t="s">
        <v>1326</v>
      </c>
      <c r="P344" s="26">
        <v>46122</v>
      </c>
    </row>
    <row r="345" spans="1:16" x14ac:dyDescent="0.25">
      <c r="A345" s="23">
        <v>2026</v>
      </c>
      <c r="B345" s="24">
        <v>46023</v>
      </c>
      <c r="C345" s="24">
        <v>46112</v>
      </c>
      <c r="D345" s="22" t="s">
        <v>50</v>
      </c>
      <c r="E345" t="s">
        <v>369</v>
      </c>
      <c r="F345" s="18" t="s">
        <v>1157</v>
      </c>
      <c r="G345" t="s">
        <v>1157</v>
      </c>
      <c r="H345" t="s">
        <v>491</v>
      </c>
      <c r="I345" t="s">
        <v>671</v>
      </c>
      <c r="J345" t="s">
        <v>401</v>
      </c>
      <c r="K345" t="s">
        <v>705</v>
      </c>
      <c r="L345" t="s">
        <v>60</v>
      </c>
      <c r="M345" s="18" t="s">
        <v>64</v>
      </c>
      <c r="N345" s="3" t="s">
        <v>977</v>
      </c>
      <c r="O345" s="26" t="s">
        <v>1326</v>
      </c>
      <c r="P345" s="26">
        <v>46122</v>
      </c>
    </row>
    <row r="346" spans="1:16" x14ac:dyDescent="0.25">
      <c r="A346" s="23">
        <v>2026</v>
      </c>
      <c r="B346" s="24">
        <v>46023</v>
      </c>
      <c r="C346" s="24">
        <v>46112</v>
      </c>
      <c r="D346" s="22" t="s">
        <v>50</v>
      </c>
      <c r="E346">
        <v>30</v>
      </c>
      <c r="F346" s="18" t="s">
        <v>633</v>
      </c>
      <c r="G346" t="s">
        <v>633</v>
      </c>
      <c r="H346" t="s">
        <v>653</v>
      </c>
      <c r="I346" t="s">
        <v>390</v>
      </c>
      <c r="J346" t="s">
        <v>599</v>
      </c>
      <c r="K346" t="s">
        <v>540</v>
      </c>
      <c r="L346" t="s">
        <v>60</v>
      </c>
      <c r="M346" s="18" t="s">
        <v>64</v>
      </c>
      <c r="N346" s="3" t="s">
        <v>978</v>
      </c>
      <c r="O346" s="26" t="s">
        <v>1326</v>
      </c>
      <c r="P346" s="26">
        <v>46122</v>
      </c>
    </row>
    <row r="347" spans="1:16" x14ac:dyDescent="0.25">
      <c r="A347" s="23">
        <v>2026</v>
      </c>
      <c r="B347" s="24">
        <v>46023</v>
      </c>
      <c r="C347" s="24">
        <v>46112</v>
      </c>
      <c r="D347" s="22" t="s">
        <v>50</v>
      </c>
      <c r="E347" t="s">
        <v>369</v>
      </c>
      <c r="F347" t="s">
        <v>644</v>
      </c>
      <c r="G347" t="s">
        <v>644</v>
      </c>
      <c r="H347" t="s">
        <v>803</v>
      </c>
      <c r="I347" t="s">
        <v>1158</v>
      </c>
      <c r="J347" t="s">
        <v>366</v>
      </c>
      <c r="L347" t="s">
        <v>61</v>
      </c>
      <c r="M347" s="18" t="s">
        <v>64</v>
      </c>
      <c r="N347" s="3" t="s">
        <v>979</v>
      </c>
      <c r="O347" s="26" t="s">
        <v>1326</v>
      </c>
      <c r="P347" s="26">
        <v>46122</v>
      </c>
    </row>
    <row r="348" spans="1:16" x14ac:dyDescent="0.25">
      <c r="A348" s="23">
        <v>2026</v>
      </c>
      <c r="B348" s="24">
        <v>46023</v>
      </c>
      <c r="C348" s="24">
        <v>46112</v>
      </c>
      <c r="D348" s="22" t="s">
        <v>50</v>
      </c>
      <c r="E348">
        <v>21</v>
      </c>
      <c r="F348" s="18" t="s">
        <v>738</v>
      </c>
      <c r="G348" t="s">
        <v>738</v>
      </c>
      <c r="H348" t="s">
        <v>1161</v>
      </c>
      <c r="I348" t="s">
        <v>1159</v>
      </c>
      <c r="J348" t="s">
        <v>1160</v>
      </c>
      <c r="K348" t="s">
        <v>776</v>
      </c>
      <c r="L348" t="s">
        <v>60</v>
      </c>
      <c r="M348" s="18" t="s">
        <v>64</v>
      </c>
      <c r="N348" s="3" t="s">
        <v>980</v>
      </c>
      <c r="O348" s="26" t="s">
        <v>1326</v>
      </c>
      <c r="P348" s="26">
        <v>46122</v>
      </c>
    </row>
    <row r="349" spans="1:16" x14ac:dyDescent="0.25">
      <c r="A349" s="23">
        <v>2026</v>
      </c>
      <c r="B349" s="24">
        <v>46023</v>
      </c>
      <c r="C349" s="24">
        <v>46112</v>
      </c>
      <c r="D349" s="22" t="s">
        <v>50</v>
      </c>
      <c r="E349" t="s">
        <v>369</v>
      </c>
      <c r="F349" s="18" t="s">
        <v>1162</v>
      </c>
      <c r="G349" t="s">
        <v>1162</v>
      </c>
      <c r="H349" t="s">
        <v>367</v>
      </c>
      <c r="I349" t="s">
        <v>483</v>
      </c>
      <c r="J349" t="s">
        <v>381</v>
      </c>
      <c r="K349" t="s">
        <v>1131</v>
      </c>
      <c r="L349" t="s">
        <v>60</v>
      </c>
      <c r="M349" s="18" t="s">
        <v>64</v>
      </c>
      <c r="N349" s="3" t="s">
        <v>981</v>
      </c>
      <c r="O349" s="26" t="s">
        <v>1326</v>
      </c>
      <c r="P349" s="26">
        <v>46122</v>
      </c>
    </row>
    <row r="350" spans="1:16" x14ac:dyDescent="0.25">
      <c r="A350" s="23">
        <v>2026</v>
      </c>
      <c r="B350" s="24">
        <v>46023</v>
      </c>
      <c r="C350" s="24">
        <v>46112</v>
      </c>
      <c r="D350" s="22" t="s">
        <v>50</v>
      </c>
      <c r="E350" t="s">
        <v>369</v>
      </c>
      <c r="F350" s="18" t="s">
        <v>1163</v>
      </c>
      <c r="G350" t="s">
        <v>1163</v>
      </c>
      <c r="H350" t="s">
        <v>491</v>
      </c>
      <c r="I350" t="s">
        <v>779</v>
      </c>
      <c r="J350" t="s">
        <v>376</v>
      </c>
      <c r="K350" t="s">
        <v>451</v>
      </c>
      <c r="L350" t="s">
        <v>60</v>
      </c>
      <c r="M350" s="18" t="s">
        <v>64</v>
      </c>
      <c r="N350" s="3" t="s">
        <v>982</v>
      </c>
      <c r="O350" s="26" t="s">
        <v>1326</v>
      </c>
      <c r="P350" s="26">
        <v>46122</v>
      </c>
    </row>
    <row r="351" spans="1:16" x14ac:dyDescent="0.25">
      <c r="A351" s="23">
        <v>2026</v>
      </c>
      <c r="B351" s="24">
        <v>46023</v>
      </c>
      <c r="C351" s="24">
        <v>46112</v>
      </c>
      <c r="D351" s="22" t="s">
        <v>50</v>
      </c>
      <c r="E351">
        <v>5</v>
      </c>
      <c r="F351" s="18" t="s">
        <v>479</v>
      </c>
      <c r="G351" t="s">
        <v>479</v>
      </c>
      <c r="H351" t="s">
        <v>1164</v>
      </c>
      <c r="I351" t="s">
        <v>806</v>
      </c>
      <c r="J351" t="s">
        <v>401</v>
      </c>
      <c r="K351" t="s">
        <v>508</v>
      </c>
      <c r="L351" t="s">
        <v>60</v>
      </c>
      <c r="M351" s="18" t="s">
        <v>64</v>
      </c>
      <c r="N351" s="3" t="s">
        <v>983</v>
      </c>
      <c r="O351" s="26" t="s">
        <v>1326</v>
      </c>
      <c r="P351" s="26">
        <v>46122</v>
      </c>
    </row>
    <row r="352" spans="1:16" x14ac:dyDescent="0.25">
      <c r="A352" s="23">
        <v>2026</v>
      </c>
      <c r="B352" s="24">
        <v>46023</v>
      </c>
      <c r="C352" s="24">
        <v>46112</v>
      </c>
      <c r="D352" s="22" t="s">
        <v>50</v>
      </c>
      <c r="E352" s="18">
        <v>5</v>
      </c>
      <c r="F352" s="18" t="s">
        <v>479</v>
      </c>
      <c r="G352" t="s">
        <v>479</v>
      </c>
      <c r="H352" t="s">
        <v>582</v>
      </c>
      <c r="I352" t="s">
        <v>1165</v>
      </c>
      <c r="J352" t="s">
        <v>888</v>
      </c>
      <c r="K352" t="s">
        <v>502</v>
      </c>
      <c r="L352" t="s">
        <v>61</v>
      </c>
      <c r="M352" s="18" t="s">
        <v>64</v>
      </c>
      <c r="N352" s="3" t="s">
        <v>984</v>
      </c>
      <c r="O352" s="26" t="s">
        <v>1326</v>
      </c>
      <c r="P352" s="26">
        <v>46122</v>
      </c>
    </row>
    <row r="353" spans="1:16" x14ac:dyDescent="0.25">
      <c r="A353" s="23">
        <v>2026</v>
      </c>
      <c r="B353" s="24">
        <v>46023</v>
      </c>
      <c r="C353" s="24">
        <v>46112</v>
      </c>
      <c r="D353" s="22" t="s">
        <v>50</v>
      </c>
      <c r="E353" t="s">
        <v>369</v>
      </c>
      <c r="F353" s="18" t="s">
        <v>1166</v>
      </c>
      <c r="G353" t="s">
        <v>1166</v>
      </c>
      <c r="H353" t="s">
        <v>491</v>
      </c>
      <c r="I353" t="s">
        <v>922</v>
      </c>
      <c r="J353" t="s">
        <v>376</v>
      </c>
      <c r="K353" t="s">
        <v>451</v>
      </c>
      <c r="L353" t="s">
        <v>60</v>
      </c>
      <c r="M353" s="18" t="s">
        <v>64</v>
      </c>
      <c r="N353" s="3" t="s">
        <v>985</v>
      </c>
      <c r="O353" s="26" t="s">
        <v>1326</v>
      </c>
      <c r="P353" s="26">
        <v>46122</v>
      </c>
    </row>
    <row r="354" spans="1:16" x14ac:dyDescent="0.25">
      <c r="A354" s="23">
        <v>2026</v>
      </c>
      <c r="B354" s="24">
        <v>46023</v>
      </c>
      <c r="C354" s="24">
        <v>46112</v>
      </c>
      <c r="D354" s="22" t="s">
        <v>50</v>
      </c>
      <c r="E354" t="s">
        <v>369</v>
      </c>
      <c r="F354" s="18" t="s">
        <v>1167</v>
      </c>
      <c r="G354" t="s">
        <v>1167</v>
      </c>
      <c r="H354" t="s">
        <v>491</v>
      </c>
      <c r="I354" t="s">
        <v>540</v>
      </c>
      <c r="J354" t="s">
        <v>454</v>
      </c>
      <c r="K354" t="s">
        <v>807</v>
      </c>
      <c r="L354" t="s">
        <v>60</v>
      </c>
      <c r="M354" s="18" t="s">
        <v>64</v>
      </c>
      <c r="N354" s="3" t="s">
        <v>986</v>
      </c>
      <c r="O354" s="26" t="s">
        <v>1326</v>
      </c>
      <c r="P354" s="26">
        <v>46122</v>
      </c>
    </row>
    <row r="355" spans="1:16" x14ac:dyDescent="0.25">
      <c r="A355" s="23">
        <v>2026</v>
      </c>
      <c r="B355" s="24">
        <v>46023</v>
      </c>
      <c r="C355" s="24">
        <v>46112</v>
      </c>
      <c r="D355" s="22" t="s">
        <v>50</v>
      </c>
      <c r="E355" t="s">
        <v>369</v>
      </c>
      <c r="F355" s="18" t="s">
        <v>1169</v>
      </c>
      <c r="G355" t="s">
        <v>1169</v>
      </c>
      <c r="H355" t="s">
        <v>491</v>
      </c>
      <c r="I355" t="s">
        <v>1168</v>
      </c>
      <c r="J355" t="s">
        <v>877</v>
      </c>
      <c r="K355" t="s">
        <v>387</v>
      </c>
      <c r="L355" t="s">
        <v>60</v>
      </c>
      <c r="M355" s="18" t="s">
        <v>64</v>
      </c>
      <c r="N355" s="3" t="s">
        <v>987</v>
      </c>
      <c r="O355" s="26" t="s">
        <v>1326</v>
      </c>
      <c r="P355" s="26">
        <v>46122</v>
      </c>
    </row>
    <row r="356" spans="1:16" x14ac:dyDescent="0.25">
      <c r="A356" s="23">
        <v>2026</v>
      </c>
      <c r="B356" s="24">
        <v>46023</v>
      </c>
      <c r="C356" s="24">
        <v>46112</v>
      </c>
      <c r="D356" s="22" t="s">
        <v>50</v>
      </c>
      <c r="E356">
        <v>19</v>
      </c>
      <c r="F356" s="18" t="s">
        <v>586</v>
      </c>
      <c r="G356" t="s">
        <v>586</v>
      </c>
      <c r="H356" t="s">
        <v>1172</v>
      </c>
      <c r="I356" t="s">
        <v>1170</v>
      </c>
      <c r="J356" t="s">
        <v>1171</v>
      </c>
      <c r="K356" t="s">
        <v>377</v>
      </c>
      <c r="L356" t="s">
        <v>61</v>
      </c>
      <c r="M356" s="18" t="s">
        <v>64</v>
      </c>
      <c r="N356" s="3" t="s">
        <v>988</v>
      </c>
      <c r="O356" s="26" t="s">
        <v>1326</v>
      </c>
      <c r="P356" s="26">
        <v>46122</v>
      </c>
    </row>
    <row r="357" spans="1:16" x14ac:dyDescent="0.25">
      <c r="A357" s="23">
        <v>2026</v>
      </c>
      <c r="B357" s="24">
        <v>46023</v>
      </c>
      <c r="C357" s="24">
        <v>46112</v>
      </c>
      <c r="D357" s="22" t="s">
        <v>50</v>
      </c>
      <c r="E357">
        <v>11</v>
      </c>
      <c r="F357" s="18" t="s">
        <v>399</v>
      </c>
      <c r="G357" t="s">
        <v>399</v>
      </c>
      <c r="H357" t="s">
        <v>1175</v>
      </c>
      <c r="I357" t="s">
        <v>1173</v>
      </c>
      <c r="J357" t="s">
        <v>1174</v>
      </c>
      <c r="K357" t="s">
        <v>382</v>
      </c>
      <c r="L357" t="s">
        <v>61</v>
      </c>
      <c r="M357" s="18" t="s">
        <v>64</v>
      </c>
      <c r="N357" s="3" t="s">
        <v>989</v>
      </c>
      <c r="O357" s="26" t="s">
        <v>1326</v>
      </c>
      <c r="P357" s="26">
        <v>46122</v>
      </c>
    </row>
    <row r="358" spans="1:16" x14ac:dyDescent="0.25">
      <c r="A358" s="23">
        <v>2026</v>
      </c>
      <c r="B358" s="24">
        <v>46023</v>
      </c>
      <c r="C358" s="24">
        <v>46112</v>
      </c>
      <c r="D358" s="22" t="s">
        <v>50</v>
      </c>
      <c r="E358">
        <v>4</v>
      </c>
      <c r="F358" s="18" t="s">
        <v>389</v>
      </c>
      <c r="G358" t="s">
        <v>389</v>
      </c>
      <c r="H358" t="s">
        <v>465</v>
      </c>
      <c r="I358" t="s">
        <v>1176</v>
      </c>
      <c r="J358" t="s">
        <v>1132</v>
      </c>
      <c r="K358" t="s">
        <v>730</v>
      </c>
      <c r="L358" t="s">
        <v>60</v>
      </c>
      <c r="M358" s="18" t="s">
        <v>64</v>
      </c>
      <c r="N358" s="3" t="s">
        <v>990</v>
      </c>
      <c r="O358" s="26" t="s">
        <v>1326</v>
      </c>
      <c r="P358" s="26">
        <v>46122</v>
      </c>
    </row>
    <row r="359" spans="1:16" x14ac:dyDescent="0.25">
      <c r="A359" s="23">
        <v>2026</v>
      </c>
      <c r="B359" s="24">
        <v>46023</v>
      </c>
      <c r="C359" s="24">
        <v>46112</v>
      </c>
      <c r="D359" s="22" t="s">
        <v>50</v>
      </c>
      <c r="E359" t="s">
        <v>369</v>
      </c>
      <c r="F359" s="18" t="s">
        <v>857</v>
      </c>
      <c r="G359" t="s">
        <v>857</v>
      </c>
      <c r="H359" t="s">
        <v>491</v>
      </c>
      <c r="I359" t="s">
        <v>1177</v>
      </c>
      <c r="J359" t="s">
        <v>1178</v>
      </c>
      <c r="K359" t="s">
        <v>381</v>
      </c>
      <c r="L359" t="s">
        <v>60</v>
      </c>
      <c r="M359" s="18" t="s">
        <v>64</v>
      </c>
      <c r="N359" s="3" t="s">
        <v>991</v>
      </c>
      <c r="O359" s="26" t="s">
        <v>1326</v>
      </c>
      <c r="P359" s="26">
        <v>46122</v>
      </c>
    </row>
    <row r="360" spans="1:16" x14ac:dyDescent="0.25">
      <c r="A360" s="23">
        <v>2026</v>
      </c>
      <c r="B360" s="24">
        <v>46023</v>
      </c>
      <c r="C360" s="24">
        <v>46112</v>
      </c>
      <c r="D360" s="22" t="s">
        <v>50</v>
      </c>
      <c r="E360">
        <v>23</v>
      </c>
      <c r="F360" s="18" t="s">
        <v>530</v>
      </c>
      <c r="G360" t="s">
        <v>530</v>
      </c>
      <c r="H360" t="s">
        <v>614</v>
      </c>
      <c r="I360" t="s">
        <v>1179</v>
      </c>
      <c r="J360" t="s">
        <v>366</v>
      </c>
      <c r="K360" t="s">
        <v>377</v>
      </c>
      <c r="L360" t="s">
        <v>61</v>
      </c>
      <c r="M360" s="18" t="s">
        <v>64</v>
      </c>
      <c r="N360" s="3" t="s">
        <v>992</v>
      </c>
      <c r="O360" s="26" t="s">
        <v>1326</v>
      </c>
      <c r="P360" s="26">
        <v>46122</v>
      </c>
    </row>
    <row r="361" spans="1:16" x14ac:dyDescent="0.25">
      <c r="A361" s="23">
        <v>2026</v>
      </c>
      <c r="B361" s="24">
        <v>46023</v>
      </c>
      <c r="C361" s="24">
        <v>46112</v>
      </c>
      <c r="D361" s="22" t="s">
        <v>50</v>
      </c>
      <c r="E361">
        <v>3</v>
      </c>
      <c r="F361" s="18" t="s">
        <v>1181</v>
      </c>
      <c r="G361" t="s">
        <v>1181</v>
      </c>
      <c r="H361" t="s">
        <v>830</v>
      </c>
      <c r="I361" t="s">
        <v>1180</v>
      </c>
      <c r="J361" t="s">
        <v>444</v>
      </c>
      <c r="K361" t="s">
        <v>377</v>
      </c>
      <c r="L361" t="s">
        <v>61</v>
      </c>
      <c r="M361" s="18" t="s">
        <v>64</v>
      </c>
      <c r="N361" s="3" t="s">
        <v>993</v>
      </c>
      <c r="O361" s="26" t="s">
        <v>1326</v>
      </c>
      <c r="P361" s="26">
        <v>46122</v>
      </c>
    </row>
    <row r="362" spans="1:16" x14ac:dyDescent="0.25">
      <c r="A362" s="23">
        <v>2026</v>
      </c>
      <c r="B362" s="24">
        <v>46023</v>
      </c>
      <c r="C362" s="24">
        <v>46112</v>
      </c>
      <c r="D362" s="22" t="s">
        <v>50</v>
      </c>
      <c r="E362" t="s">
        <v>369</v>
      </c>
      <c r="F362" s="18" t="s">
        <v>735</v>
      </c>
      <c r="G362" t="s">
        <v>735</v>
      </c>
      <c r="H362" t="s">
        <v>491</v>
      </c>
      <c r="I362" t="s">
        <v>1182</v>
      </c>
      <c r="J362" t="s">
        <v>1105</v>
      </c>
      <c r="K362" t="s">
        <v>1183</v>
      </c>
      <c r="L362" t="s">
        <v>61</v>
      </c>
      <c r="M362" s="18" t="s">
        <v>64</v>
      </c>
      <c r="N362" s="3" t="s">
        <v>994</v>
      </c>
      <c r="O362" s="26" t="s">
        <v>1326</v>
      </c>
      <c r="P362" s="26">
        <v>46122</v>
      </c>
    </row>
    <row r="363" spans="1:16" x14ac:dyDescent="0.25">
      <c r="A363" s="23">
        <v>2026</v>
      </c>
      <c r="B363" s="24">
        <v>46023</v>
      </c>
      <c r="C363" s="24">
        <v>46112</v>
      </c>
      <c r="D363" s="22" t="s">
        <v>50</v>
      </c>
      <c r="E363" t="s">
        <v>369</v>
      </c>
      <c r="F363" s="18" t="s">
        <v>1156</v>
      </c>
      <c r="G363" t="s">
        <v>1156</v>
      </c>
      <c r="H363" t="s">
        <v>491</v>
      </c>
      <c r="I363" t="s">
        <v>889</v>
      </c>
      <c r="J363" t="s">
        <v>1184</v>
      </c>
      <c r="K363" t="s">
        <v>772</v>
      </c>
      <c r="L363" t="s">
        <v>60</v>
      </c>
      <c r="M363" s="18" t="s">
        <v>64</v>
      </c>
      <c r="N363" s="3" t="s">
        <v>995</v>
      </c>
      <c r="O363" s="26" t="s">
        <v>1326</v>
      </c>
      <c r="P363" s="26">
        <v>46122</v>
      </c>
    </row>
    <row r="364" spans="1:16" x14ac:dyDescent="0.25">
      <c r="A364" s="23">
        <v>2026</v>
      </c>
      <c r="B364" s="24">
        <v>46023</v>
      </c>
      <c r="C364" s="24">
        <v>46112</v>
      </c>
      <c r="D364" s="22" t="s">
        <v>50</v>
      </c>
      <c r="E364">
        <v>4</v>
      </c>
      <c r="F364" s="18" t="s">
        <v>389</v>
      </c>
      <c r="G364" t="s">
        <v>389</v>
      </c>
      <c r="H364" t="s">
        <v>388</v>
      </c>
      <c r="I364" t="s">
        <v>493</v>
      </c>
      <c r="J364" t="s">
        <v>1185</v>
      </c>
      <c r="K364" t="s">
        <v>1186</v>
      </c>
      <c r="L364" t="s">
        <v>60</v>
      </c>
      <c r="M364" s="18" t="s">
        <v>64</v>
      </c>
      <c r="N364" s="3" t="s">
        <v>996</v>
      </c>
      <c r="O364" s="26" t="s">
        <v>1326</v>
      </c>
      <c r="P364" s="26">
        <v>46122</v>
      </c>
    </row>
    <row r="365" spans="1:16" x14ac:dyDescent="0.25">
      <c r="A365" s="23">
        <v>2026</v>
      </c>
      <c r="B365" s="24">
        <v>46023</v>
      </c>
      <c r="C365" s="24">
        <v>46112</v>
      </c>
      <c r="D365" s="22" t="s">
        <v>50</v>
      </c>
      <c r="E365">
        <v>23</v>
      </c>
      <c r="F365" s="18" t="s">
        <v>530</v>
      </c>
      <c r="G365" t="s">
        <v>530</v>
      </c>
      <c r="H365" t="s">
        <v>388</v>
      </c>
      <c r="I365" t="s">
        <v>659</v>
      </c>
      <c r="J365" t="s">
        <v>451</v>
      </c>
      <c r="K365" t="s">
        <v>451</v>
      </c>
      <c r="L365" t="s">
        <v>60</v>
      </c>
      <c r="M365" s="18" t="s">
        <v>64</v>
      </c>
      <c r="N365" s="3" t="s">
        <v>997</v>
      </c>
      <c r="O365" s="26" t="s">
        <v>1326</v>
      </c>
      <c r="P365" s="26">
        <v>46122</v>
      </c>
    </row>
    <row r="366" spans="1:16" x14ac:dyDescent="0.25">
      <c r="A366" s="23">
        <v>2026</v>
      </c>
      <c r="B366" s="24">
        <v>46023</v>
      </c>
      <c r="C366" s="24">
        <v>46112</v>
      </c>
      <c r="D366" s="22" t="s">
        <v>50</v>
      </c>
      <c r="E366" t="s">
        <v>369</v>
      </c>
      <c r="F366" s="18" t="s">
        <v>1189</v>
      </c>
      <c r="G366" t="s">
        <v>1189</v>
      </c>
      <c r="H366" t="s">
        <v>491</v>
      </c>
      <c r="I366" t="s">
        <v>1187</v>
      </c>
      <c r="J366" t="s">
        <v>1188</v>
      </c>
      <c r="K366" t="s">
        <v>489</v>
      </c>
      <c r="L366" t="s">
        <v>60</v>
      </c>
      <c r="M366" s="18" t="s">
        <v>64</v>
      </c>
      <c r="N366" s="3" t="s">
        <v>998</v>
      </c>
      <c r="O366" s="26" t="s">
        <v>1326</v>
      </c>
      <c r="P366" s="26">
        <v>46122</v>
      </c>
    </row>
    <row r="367" spans="1:16" x14ac:dyDescent="0.25">
      <c r="A367" s="23">
        <v>2026</v>
      </c>
      <c r="B367" s="24">
        <v>46023</v>
      </c>
      <c r="C367" s="24">
        <v>46112</v>
      </c>
      <c r="D367" s="22" t="s">
        <v>50</v>
      </c>
      <c r="E367">
        <v>23</v>
      </c>
      <c r="F367" s="18" t="s">
        <v>530</v>
      </c>
      <c r="G367" t="s">
        <v>530</v>
      </c>
      <c r="H367" t="s">
        <v>614</v>
      </c>
      <c r="I367" t="s">
        <v>550</v>
      </c>
      <c r="J367" t="s">
        <v>1190</v>
      </c>
      <c r="K367" t="s">
        <v>936</v>
      </c>
      <c r="L367" t="s">
        <v>61</v>
      </c>
      <c r="M367" s="18" t="s">
        <v>64</v>
      </c>
      <c r="N367" s="3" t="s">
        <v>999</v>
      </c>
      <c r="O367" s="26" t="s">
        <v>1326</v>
      </c>
      <c r="P367" s="26">
        <v>46122</v>
      </c>
    </row>
    <row r="368" spans="1:16" x14ac:dyDescent="0.25">
      <c r="A368" s="23">
        <v>2026</v>
      </c>
      <c r="B368" s="24">
        <v>46023</v>
      </c>
      <c r="C368" s="24">
        <v>46112</v>
      </c>
      <c r="D368" s="22" t="s">
        <v>50</v>
      </c>
      <c r="E368" t="s">
        <v>369</v>
      </c>
      <c r="F368" s="18" t="s">
        <v>706</v>
      </c>
      <c r="G368" t="s">
        <v>706</v>
      </c>
      <c r="H368" t="s">
        <v>491</v>
      </c>
      <c r="I368" t="s">
        <v>1191</v>
      </c>
      <c r="J368" t="s">
        <v>665</v>
      </c>
      <c r="K368" t="s">
        <v>451</v>
      </c>
      <c r="L368" t="s">
        <v>60</v>
      </c>
      <c r="M368" s="18" t="s">
        <v>64</v>
      </c>
      <c r="N368" s="3" t="s">
        <v>1000</v>
      </c>
      <c r="O368" s="26" t="s">
        <v>1326</v>
      </c>
      <c r="P368" s="26">
        <v>46122</v>
      </c>
    </row>
    <row r="369" spans="1:16" x14ac:dyDescent="0.25">
      <c r="A369" s="23">
        <v>2026</v>
      </c>
      <c r="B369" s="24">
        <v>46023</v>
      </c>
      <c r="C369" s="24">
        <v>46112</v>
      </c>
      <c r="D369" s="22" t="s">
        <v>50</v>
      </c>
      <c r="E369" t="s">
        <v>369</v>
      </c>
      <c r="F369" s="18" t="s">
        <v>1157</v>
      </c>
      <c r="G369" t="s">
        <v>1157</v>
      </c>
      <c r="H369" t="s">
        <v>491</v>
      </c>
      <c r="I369" t="s">
        <v>921</v>
      </c>
      <c r="J369" t="s">
        <v>606</v>
      </c>
      <c r="K369" t="s">
        <v>1185</v>
      </c>
      <c r="L369" t="s">
        <v>60</v>
      </c>
      <c r="M369" s="18" t="s">
        <v>64</v>
      </c>
      <c r="N369" s="3" t="s">
        <v>1001</v>
      </c>
      <c r="O369" s="26" t="s">
        <v>1326</v>
      </c>
      <c r="P369" s="26">
        <v>46122</v>
      </c>
    </row>
    <row r="370" spans="1:16" x14ac:dyDescent="0.25">
      <c r="A370" s="23">
        <v>2026</v>
      </c>
      <c r="B370" s="24">
        <v>46023</v>
      </c>
      <c r="C370" s="24">
        <v>46112</v>
      </c>
      <c r="D370" s="22" t="s">
        <v>50</v>
      </c>
      <c r="E370" t="s">
        <v>369</v>
      </c>
      <c r="F370" s="18" t="s">
        <v>1156</v>
      </c>
      <c r="G370" t="s">
        <v>1156</v>
      </c>
      <c r="H370" t="s">
        <v>491</v>
      </c>
      <c r="I370" t="s">
        <v>536</v>
      </c>
      <c r="J370" t="s">
        <v>927</v>
      </c>
      <c r="K370" t="s">
        <v>730</v>
      </c>
      <c r="L370" t="s">
        <v>60</v>
      </c>
      <c r="M370" s="18" t="s">
        <v>64</v>
      </c>
      <c r="N370" s="3" t="s">
        <v>1002</v>
      </c>
      <c r="O370" s="26" t="s">
        <v>1326</v>
      </c>
      <c r="P370" s="26">
        <v>46122</v>
      </c>
    </row>
    <row r="371" spans="1:16" x14ac:dyDescent="0.25">
      <c r="A371" s="23">
        <v>2026</v>
      </c>
      <c r="B371" s="24">
        <v>46023</v>
      </c>
      <c r="C371" s="24">
        <v>46112</v>
      </c>
      <c r="D371" s="22" t="s">
        <v>50</v>
      </c>
      <c r="E371" s="18" t="s">
        <v>369</v>
      </c>
      <c r="F371" s="18" t="s">
        <v>1193</v>
      </c>
      <c r="G371" t="s">
        <v>1193</v>
      </c>
      <c r="H371" t="s">
        <v>491</v>
      </c>
      <c r="I371" t="s">
        <v>1192</v>
      </c>
      <c r="J371" t="s">
        <v>376</v>
      </c>
      <c r="K371" t="s">
        <v>382</v>
      </c>
      <c r="L371" t="s">
        <v>60</v>
      </c>
      <c r="M371" s="18" t="s">
        <v>64</v>
      </c>
      <c r="N371" s="3" t="s">
        <v>1003</v>
      </c>
      <c r="O371" s="26" t="s">
        <v>1326</v>
      </c>
      <c r="P371" s="26">
        <v>46122</v>
      </c>
    </row>
    <row r="372" spans="1:16" x14ac:dyDescent="0.25">
      <c r="A372" s="23">
        <v>2026</v>
      </c>
      <c r="B372" s="24">
        <v>46023</v>
      </c>
      <c r="C372" s="24">
        <v>46112</v>
      </c>
      <c r="D372" s="22" t="s">
        <v>50</v>
      </c>
      <c r="E372" t="s">
        <v>369</v>
      </c>
      <c r="F372" s="18" t="s">
        <v>414</v>
      </c>
      <c r="G372" t="s">
        <v>414</v>
      </c>
      <c r="H372" t="s">
        <v>491</v>
      </c>
      <c r="I372" t="s">
        <v>540</v>
      </c>
      <c r="J372" t="s">
        <v>376</v>
      </c>
      <c r="K372" t="s">
        <v>366</v>
      </c>
      <c r="L372" t="s">
        <v>60</v>
      </c>
      <c r="M372" s="18" t="s">
        <v>64</v>
      </c>
      <c r="N372" s="3" t="s">
        <v>1004</v>
      </c>
      <c r="O372" s="26" t="s">
        <v>1326</v>
      </c>
      <c r="P372" s="26">
        <v>46122</v>
      </c>
    </row>
    <row r="373" spans="1:16" x14ac:dyDescent="0.25">
      <c r="A373" s="23">
        <v>2026</v>
      </c>
      <c r="B373" s="24">
        <v>46023</v>
      </c>
      <c r="C373" s="24">
        <v>46112</v>
      </c>
      <c r="D373" s="22" t="s">
        <v>50</v>
      </c>
      <c r="E373" t="s">
        <v>369</v>
      </c>
      <c r="F373" s="18" t="s">
        <v>1195</v>
      </c>
      <c r="G373" t="s">
        <v>1195</v>
      </c>
      <c r="H373" t="s">
        <v>491</v>
      </c>
      <c r="I373" t="s">
        <v>1194</v>
      </c>
      <c r="J373" t="s">
        <v>377</v>
      </c>
      <c r="K373" t="s">
        <v>376</v>
      </c>
      <c r="L373" t="s">
        <v>61</v>
      </c>
      <c r="M373" s="18" t="s">
        <v>64</v>
      </c>
      <c r="N373" s="3" t="s">
        <v>1005</v>
      </c>
      <c r="O373" s="26" t="s">
        <v>1326</v>
      </c>
      <c r="P373" s="26">
        <v>46122</v>
      </c>
    </row>
    <row r="374" spans="1:16" x14ac:dyDescent="0.25">
      <c r="A374" s="23">
        <v>2026</v>
      </c>
      <c r="B374" s="24">
        <v>46023</v>
      </c>
      <c r="C374" s="24">
        <v>46112</v>
      </c>
      <c r="D374" s="22" t="s">
        <v>50</v>
      </c>
      <c r="E374" t="s">
        <v>369</v>
      </c>
      <c r="F374" s="18" t="s">
        <v>1197</v>
      </c>
      <c r="G374" t="s">
        <v>1197</v>
      </c>
      <c r="H374" t="s">
        <v>491</v>
      </c>
      <c r="I374" t="s">
        <v>1196</v>
      </c>
      <c r="J374" t="s">
        <v>508</v>
      </c>
      <c r="K374" t="s">
        <v>566</v>
      </c>
      <c r="L374" t="s">
        <v>60</v>
      </c>
      <c r="M374" s="18" t="s">
        <v>64</v>
      </c>
      <c r="N374" s="3" t="s">
        <v>1006</v>
      </c>
      <c r="O374" s="26" t="s">
        <v>1326</v>
      </c>
      <c r="P374" s="26">
        <v>46122</v>
      </c>
    </row>
    <row r="375" spans="1:16" x14ac:dyDescent="0.25">
      <c r="A375" s="23">
        <v>2026</v>
      </c>
      <c r="B375" s="24">
        <v>46023</v>
      </c>
      <c r="C375" s="24">
        <v>46112</v>
      </c>
      <c r="D375" s="22" t="s">
        <v>50</v>
      </c>
      <c r="E375" t="s">
        <v>369</v>
      </c>
      <c r="F375" s="18" t="s">
        <v>1198</v>
      </c>
      <c r="G375" t="s">
        <v>1198</v>
      </c>
      <c r="H375" t="s">
        <v>491</v>
      </c>
      <c r="I375" t="s">
        <v>482</v>
      </c>
      <c r="J375" t="s">
        <v>382</v>
      </c>
      <c r="K375" t="s">
        <v>376</v>
      </c>
      <c r="L375" t="s">
        <v>60</v>
      </c>
      <c r="M375" s="18" t="s">
        <v>64</v>
      </c>
      <c r="N375" s="3" t="s">
        <v>1007</v>
      </c>
      <c r="O375" s="26" t="s">
        <v>1326</v>
      </c>
      <c r="P375" s="26">
        <v>46122</v>
      </c>
    </row>
    <row r="376" spans="1:16" x14ac:dyDescent="0.25">
      <c r="A376" s="23">
        <v>2026</v>
      </c>
      <c r="B376" s="24">
        <v>46023</v>
      </c>
      <c r="C376" s="24">
        <v>46112</v>
      </c>
      <c r="D376" s="22" t="s">
        <v>50</v>
      </c>
      <c r="E376" t="s">
        <v>369</v>
      </c>
      <c r="F376" s="18" t="s">
        <v>1195</v>
      </c>
      <c r="G376" t="s">
        <v>1195</v>
      </c>
      <c r="H376" t="s">
        <v>491</v>
      </c>
      <c r="I376" t="s">
        <v>453</v>
      </c>
      <c r="J376" t="s">
        <v>508</v>
      </c>
      <c r="K376" t="s">
        <v>537</v>
      </c>
      <c r="L376" t="s">
        <v>61</v>
      </c>
      <c r="M376" s="18" t="s">
        <v>64</v>
      </c>
      <c r="N376" s="3" t="s">
        <v>1008</v>
      </c>
      <c r="O376" s="26" t="s">
        <v>1326</v>
      </c>
      <c r="P376" s="26">
        <v>46122</v>
      </c>
    </row>
    <row r="377" spans="1:16" x14ac:dyDescent="0.25">
      <c r="A377" s="23">
        <v>2026</v>
      </c>
      <c r="B377" s="24">
        <v>46023</v>
      </c>
      <c r="C377" s="24">
        <v>46112</v>
      </c>
      <c r="D377" s="22" t="s">
        <v>50</v>
      </c>
      <c r="E377" t="s">
        <v>369</v>
      </c>
      <c r="F377" s="18" t="s">
        <v>1199</v>
      </c>
      <c r="G377" t="s">
        <v>1199</v>
      </c>
      <c r="H377" t="s">
        <v>491</v>
      </c>
      <c r="I377" t="s">
        <v>704</v>
      </c>
      <c r="J377" t="s">
        <v>566</v>
      </c>
      <c r="L377" t="s">
        <v>60</v>
      </c>
      <c r="M377" s="18" t="s">
        <v>64</v>
      </c>
      <c r="N377" s="3" t="s">
        <v>1009</v>
      </c>
      <c r="O377" s="26" t="s">
        <v>1326</v>
      </c>
      <c r="P377" s="26">
        <v>46122</v>
      </c>
    </row>
    <row r="378" spans="1:16" x14ac:dyDescent="0.25">
      <c r="A378" s="23">
        <v>2026</v>
      </c>
      <c r="B378" s="24">
        <v>46023</v>
      </c>
      <c r="C378" s="24">
        <v>46112</v>
      </c>
      <c r="D378" s="22" t="s">
        <v>50</v>
      </c>
      <c r="E378" t="s">
        <v>369</v>
      </c>
      <c r="F378" s="18" t="s">
        <v>1157</v>
      </c>
      <c r="G378" t="s">
        <v>1157</v>
      </c>
      <c r="H378" t="s">
        <v>491</v>
      </c>
      <c r="I378" t="s">
        <v>1200</v>
      </c>
      <c r="J378" t="s">
        <v>939</v>
      </c>
      <c r="K378" t="s">
        <v>847</v>
      </c>
      <c r="L378" t="s">
        <v>60</v>
      </c>
      <c r="M378" s="18" t="s">
        <v>64</v>
      </c>
      <c r="N378" s="3" t="s">
        <v>1010</v>
      </c>
      <c r="O378" s="26" t="s">
        <v>1326</v>
      </c>
      <c r="P378" s="26">
        <v>46122</v>
      </c>
    </row>
    <row r="379" spans="1:16" x14ac:dyDescent="0.25">
      <c r="A379" s="23">
        <v>2026</v>
      </c>
      <c r="B379" s="24">
        <v>46023</v>
      </c>
      <c r="C379" s="24">
        <v>46112</v>
      </c>
      <c r="D379" s="22" t="s">
        <v>50</v>
      </c>
      <c r="E379" t="s">
        <v>369</v>
      </c>
      <c r="F379" s="18" t="s">
        <v>1202</v>
      </c>
      <c r="G379" t="s">
        <v>1202</v>
      </c>
      <c r="H379" t="s">
        <v>1118</v>
      </c>
      <c r="I379" t="s">
        <v>1201</v>
      </c>
      <c r="J379" t="s">
        <v>381</v>
      </c>
      <c r="K379" t="s">
        <v>627</v>
      </c>
      <c r="L379" t="s">
        <v>61</v>
      </c>
      <c r="M379" s="18" t="s">
        <v>64</v>
      </c>
      <c r="N379" s="3" t="s">
        <v>1011</v>
      </c>
      <c r="O379" s="26" t="s">
        <v>1326</v>
      </c>
      <c r="P379" s="26">
        <v>46122</v>
      </c>
    </row>
    <row r="380" spans="1:16" x14ac:dyDescent="0.25">
      <c r="A380" s="23">
        <v>2026</v>
      </c>
      <c r="B380" s="24">
        <v>46023</v>
      </c>
      <c r="C380" s="24">
        <v>46112</v>
      </c>
      <c r="D380" s="22" t="s">
        <v>50</v>
      </c>
      <c r="E380" s="18" t="s">
        <v>369</v>
      </c>
      <c r="F380" t="s">
        <v>1205</v>
      </c>
      <c r="G380" t="s">
        <v>1205</v>
      </c>
      <c r="H380" t="s">
        <v>1206</v>
      </c>
      <c r="I380" t="s">
        <v>1203</v>
      </c>
      <c r="J380" t="s">
        <v>464</v>
      </c>
      <c r="K380" t="s">
        <v>1204</v>
      </c>
      <c r="L380" t="s">
        <v>60</v>
      </c>
      <c r="M380" s="18" t="s">
        <v>64</v>
      </c>
      <c r="N380" s="3" t="s">
        <v>1012</v>
      </c>
      <c r="O380" s="26" t="s">
        <v>1326</v>
      </c>
      <c r="P380" s="26">
        <v>46122</v>
      </c>
    </row>
    <row r="381" spans="1:16" x14ac:dyDescent="0.25">
      <c r="A381" s="23">
        <v>2026</v>
      </c>
      <c r="B381" s="24">
        <v>46023</v>
      </c>
      <c r="C381" s="24">
        <v>46112</v>
      </c>
      <c r="D381" s="22" t="s">
        <v>50</v>
      </c>
      <c r="E381" t="s">
        <v>369</v>
      </c>
      <c r="F381" s="19" t="s">
        <v>1208</v>
      </c>
      <c r="G381" t="s">
        <v>1208</v>
      </c>
      <c r="H381" t="s">
        <v>491</v>
      </c>
      <c r="I381" t="s">
        <v>1207</v>
      </c>
      <c r="J381" t="s">
        <v>729</v>
      </c>
      <c r="K381" t="s">
        <v>451</v>
      </c>
      <c r="L381" t="s">
        <v>61</v>
      </c>
      <c r="M381" s="18" t="s">
        <v>64</v>
      </c>
      <c r="N381" s="3" t="s">
        <v>1013</v>
      </c>
      <c r="O381" s="26" t="s">
        <v>1326</v>
      </c>
      <c r="P381" s="26">
        <v>46122</v>
      </c>
    </row>
    <row r="382" spans="1:16" x14ac:dyDescent="0.25">
      <c r="A382" s="23">
        <v>2026</v>
      </c>
      <c r="B382" s="24">
        <v>46023</v>
      </c>
      <c r="C382" s="24">
        <v>46112</v>
      </c>
      <c r="D382" s="22" t="s">
        <v>50</v>
      </c>
      <c r="E382" t="s">
        <v>369</v>
      </c>
      <c r="F382" s="19" t="s">
        <v>1211</v>
      </c>
      <c r="G382" t="s">
        <v>1211</v>
      </c>
      <c r="H382" t="s">
        <v>491</v>
      </c>
      <c r="I382" t="s">
        <v>1209</v>
      </c>
      <c r="J382" t="s">
        <v>430</v>
      </c>
      <c r="K382" t="s">
        <v>1210</v>
      </c>
      <c r="L382" t="s">
        <v>60</v>
      </c>
      <c r="M382" s="18" t="s">
        <v>64</v>
      </c>
      <c r="N382" s="3" t="s">
        <v>1014</v>
      </c>
      <c r="O382" s="26" t="s">
        <v>1326</v>
      </c>
      <c r="P382" s="26">
        <v>46122</v>
      </c>
    </row>
    <row r="383" spans="1:16" x14ac:dyDescent="0.25">
      <c r="A383" s="23">
        <v>2026</v>
      </c>
      <c r="B383" s="24">
        <v>46023</v>
      </c>
      <c r="C383" s="24">
        <v>46112</v>
      </c>
      <c r="D383" s="22" t="s">
        <v>50</v>
      </c>
      <c r="E383" t="s">
        <v>369</v>
      </c>
      <c r="F383" s="19" t="s">
        <v>848</v>
      </c>
      <c r="G383" t="s">
        <v>848</v>
      </c>
      <c r="H383" t="s">
        <v>491</v>
      </c>
      <c r="I383" t="s">
        <v>1212</v>
      </c>
      <c r="J383" t="s">
        <v>847</v>
      </c>
      <c r="K383" t="s">
        <v>1213</v>
      </c>
      <c r="L383" t="s">
        <v>61</v>
      </c>
      <c r="M383" s="18" t="s">
        <v>64</v>
      </c>
      <c r="N383" s="3" t="s">
        <v>1015</v>
      </c>
      <c r="O383" s="26" t="s">
        <v>1326</v>
      </c>
      <c r="P383" s="26">
        <v>46122</v>
      </c>
    </row>
    <row r="384" spans="1:16" x14ac:dyDescent="0.25">
      <c r="A384" s="23">
        <v>2026</v>
      </c>
      <c r="B384" s="24">
        <v>46023</v>
      </c>
      <c r="C384" s="24">
        <v>46112</v>
      </c>
      <c r="D384" s="22" t="s">
        <v>50</v>
      </c>
      <c r="E384" t="s">
        <v>369</v>
      </c>
      <c r="F384" s="19" t="s">
        <v>1215</v>
      </c>
      <c r="G384" t="s">
        <v>1215</v>
      </c>
      <c r="H384" t="s">
        <v>491</v>
      </c>
      <c r="I384" t="s">
        <v>1214</v>
      </c>
      <c r="J384" t="s">
        <v>508</v>
      </c>
      <c r="K384" t="s">
        <v>372</v>
      </c>
      <c r="L384" t="s">
        <v>61</v>
      </c>
      <c r="M384" s="18" t="s">
        <v>64</v>
      </c>
      <c r="N384" s="3" t="s">
        <v>1016</v>
      </c>
      <c r="O384" s="26" t="s">
        <v>1326</v>
      </c>
      <c r="P384" s="26">
        <v>46122</v>
      </c>
    </row>
    <row r="385" spans="1:16" x14ac:dyDescent="0.25">
      <c r="A385" s="23">
        <v>2026</v>
      </c>
      <c r="B385" s="24">
        <v>46023</v>
      </c>
      <c r="C385" s="24">
        <v>46112</v>
      </c>
      <c r="D385" s="22" t="s">
        <v>50</v>
      </c>
      <c r="E385" t="s">
        <v>369</v>
      </c>
      <c r="F385" s="19" t="s">
        <v>1217</v>
      </c>
      <c r="G385" t="s">
        <v>1217</v>
      </c>
      <c r="H385" t="s">
        <v>491</v>
      </c>
      <c r="I385" t="s">
        <v>1216</v>
      </c>
      <c r="J385" t="s">
        <v>730</v>
      </c>
      <c r="K385" t="s">
        <v>387</v>
      </c>
      <c r="L385" t="s">
        <v>61</v>
      </c>
      <c r="M385" s="18" t="s">
        <v>64</v>
      </c>
      <c r="N385" s="3" t="s">
        <v>1017</v>
      </c>
      <c r="O385" s="26" t="s">
        <v>1326</v>
      </c>
      <c r="P385" s="26">
        <v>46122</v>
      </c>
    </row>
    <row r="386" spans="1:16" x14ac:dyDescent="0.25">
      <c r="A386" s="23">
        <v>2026</v>
      </c>
      <c r="B386" s="24">
        <v>46023</v>
      </c>
      <c r="C386" s="24">
        <v>46112</v>
      </c>
      <c r="D386" s="22" t="s">
        <v>50</v>
      </c>
      <c r="E386" t="s">
        <v>369</v>
      </c>
      <c r="F386" s="19" t="s">
        <v>1156</v>
      </c>
      <c r="G386" t="s">
        <v>1156</v>
      </c>
      <c r="H386" t="s">
        <v>491</v>
      </c>
      <c r="I386" t="s">
        <v>1218</v>
      </c>
      <c r="J386" t="s">
        <v>377</v>
      </c>
      <c r="K386" t="s">
        <v>377</v>
      </c>
      <c r="L386" t="s">
        <v>60</v>
      </c>
      <c r="M386" s="18" t="s">
        <v>64</v>
      </c>
      <c r="N386" s="3" t="s">
        <v>1018</v>
      </c>
      <c r="O386" s="26" t="s">
        <v>1326</v>
      </c>
      <c r="P386" s="26">
        <v>46122</v>
      </c>
    </row>
    <row r="387" spans="1:16" x14ac:dyDescent="0.25">
      <c r="A387" s="23">
        <v>2026</v>
      </c>
      <c r="B387" s="24">
        <v>46023</v>
      </c>
      <c r="C387" s="24">
        <v>46112</v>
      </c>
      <c r="D387" s="22" t="s">
        <v>50</v>
      </c>
      <c r="E387" t="s">
        <v>369</v>
      </c>
      <c r="F387" s="19" t="s">
        <v>835</v>
      </c>
      <c r="G387" t="s">
        <v>835</v>
      </c>
      <c r="H387" t="s">
        <v>491</v>
      </c>
      <c r="I387" t="s">
        <v>385</v>
      </c>
      <c r="J387" t="s">
        <v>377</v>
      </c>
      <c r="K387" t="s">
        <v>704</v>
      </c>
      <c r="L387" t="s">
        <v>60</v>
      </c>
      <c r="M387" s="18" t="s">
        <v>64</v>
      </c>
      <c r="N387" s="3" t="s">
        <v>1019</v>
      </c>
      <c r="O387" s="26" t="s">
        <v>1326</v>
      </c>
      <c r="P387" s="26">
        <v>46122</v>
      </c>
    </row>
    <row r="388" spans="1:16" x14ac:dyDescent="0.25">
      <c r="A388" s="23">
        <v>2026</v>
      </c>
      <c r="B388" s="24">
        <v>46023</v>
      </c>
      <c r="C388" s="24">
        <v>46112</v>
      </c>
      <c r="D388" s="22" t="s">
        <v>50</v>
      </c>
      <c r="E388" t="s">
        <v>369</v>
      </c>
      <c r="F388" s="19" t="s">
        <v>514</v>
      </c>
      <c r="G388" t="s">
        <v>514</v>
      </c>
      <c r="H388" t="s">
        <v>491</v>
      </c>
      <c r="I388" t="s">
        <v>1219</v>
      </c>
      <c r="J388" t="s">
        <v>730</v>
      </c>
      <c r="K388" t="s">
        <v>387</v>
      </c>
      <c r="L388" t="s">
        <v>60</v>
      </c>
      <c r="M388" s="18" t="s">
        <v>64</v>
      </c>
      <c r="N388" s="3" t="s">
        <v>1020</v>
      </c>
      <c r="O388" s="26" t="s">
        <v>1326</v>
      </c>
      <c r="P388" s="26">
        <v>46122</v>
      </c>
    </row>
    <row r="389" spans="1:16" x14ac:dyDescent="0.25">
      <c r="A389" s="23">
        <v>2026</v>
      </c>
      <c r="B389" s="24">
        <v>46023</v>
      </c>
      <c r="C389" s="24">
        <v>46112</v>
      </c>
      <c r="D389" s="22" t="s">
        <v>50</v>
      </c>
      <c r="E389">
        <v>21</v>
      </c>
      <c r="F389" s="19" t="s">
        <v>738</v>
      </c>
      <c r="G389" t="s">
        <v>738</v>
      </c>
      <c r="H389" t="s">
        <v>1220</v>
      </c>
      <c r="I389" t="s">
        <v>481</v>
      </c>
      <c r="J389" t="s">
        <v>377</v>
      </c>
      <c r="K389" t="s">
        <v>461</v>
      </c>
      <c r="L389" t="s">
        <v>60</v>
      </c>
      <c r="M389" s="18" t="s">
        <v>64</v>
      </c>
      <c r="N389" s="3" t="s">
        <v>1021</v>
      </c>
      <c r="O389" s="26" t="s">
        <v>1326</v>
      </c>
      <c r="P389" s="26">
        <v>46122</v>
      </c>
    </row>
    <row r="390" spans="1:16" x14ac:dyDescent="0.25">
      <c r="A390" s="23">
        <v>2026</v>
      </c>
      <c r="B390" s="24">
        <v>46023</v>
      </c>
      <c r="C390" s="24">
        <v>46112</v>
      </c>
      <c r="D390" s="22" t="s">
        <v>50</v>
      </c>
      <c r="E390" t="s">
        <v>369</v>
      </c>
      <c r="F390" s="19" t="s">
        <v>1223</v>
      </c>
      <c r="G390" t="s">
        <v>1223</v>
      </c>
      <c r="H390" t="s">
        <v>491</v>
      </c>
      <c r="I390" t="s">
        <v>1221</v>
      </c>
      <c r="J390" t="s">
        <v>502</v>
      </c>
      <c r="K390" t="s">
        <v>1222</v>
      </c>
      <c r="L390" t="s">
        <v>60</v>
      </c>
      <c r="M390" s="18" t="s">
        <v>64</v>
      </c>
      <c r="N390" s="3" t="s">
        <v>1022</v>
      </c>
      <c r="O390" s="26" t="s">
        <v>1326</v>
      </c>
      <c r="P390" s="26">
        <v>46122</v>
      </c>
    </row>
    <row r="391" spans="1:16" x14ac:dyDescent="0.25">
      <c r="A391" s="23">
        <v>2026</v>
      </c>
      <c r="B391" s="24">
        <v>46023</v>
      </c>
      <c r="C391" s="24">
        <v>46112</v>
      </c>
      <c r="D391" s="22" t="s">
        <v>50</v>
      </c>
      <c r="E391" t="s">
        <v>369</v>
      </c>
      <c r="F391" t="s">
        <v>1205</v>
      </c>
      <c r="G391" t="s">
        <v>1205</v>
      </c>
      <c r="H391" t="s">
        <v>491</v>
      </c>
      <c r="I391" t="s">
        <v>1224</v>
      </c>
      <c r="J391" t="s">
        <v>1171</v>
      </c>
      <c r="K391" t="s">
        <v>569</v>
      </c>
      <c r="L391" t="s">
        <v>60</v>
      </c>
      <c r="M391" s="18" t="s">
        <v>64</v>
      </c>
      <c r="N391" s="3" t="s">
        <v>1023</v>
      </c>
      <c r="O391" s="26" t="s">
        <v>1326</v>
      </c>
      <c r="P391" s="26">
        <v>46122</v>
      </c>
    </row>
    <row r="392" spans="1:16" x14ac:dyDescent="0.25">
      <c r="A392" s="23">
        <v>2026</v>
      </c>
      <c r="B392" s="24">
        <v>46023</v>
      </c>
      <c r="C392" s="24">
        <v>46112</v>
      </c>
      <c r="D392" s="22" t="s">
        <v>50</v>
      </c>
      <c r="E392" t="s">
        <v>369</v>
      </c>
      <c r="F392" s="19" t="s">
        <v>1226</v>
      </c>
      <c r="G392" t="s">
        <v>1226</v>
      </c>
      <c r="H392" t="s">
        <v>491</v>
      </c>
      <c r="I392" t="s">
        <v>1225</v>
      </c>
      <c r="J392" t="s">
        <v>464</v>
      </c>
      <c r="K392" t="s">
        <v>753</v>
      </c>
      <c r="L392" t="s">
        <v>60</v>
      </c>
      <c r="M392" s="18" t="s">
        <v>64</v>
      </c>
      <c r="N392" s="3" t="s">
        <v>1024</v>
      </c>
      <c r="O392" s="26" t="s">
        <v>1326</v>
      </c>
      <c r="P392" s="26">
        <v>46122</v>
      </c>
    </row>
    <row r="393" spans="1:16" x14ac:dyDescent="0.25">
      <c r="A393" s="23">
        <v>2026</v>
      </c>
      <c r="B393" s="24">
        <v>46023</v>
      </c>
      <c r="C393" s="24">
        <v>46112</v>
      </c>
      <c r="D393" s="22" t="s">
        <v>50</v>
      </c>
      <c r="E393" t="s">
        <v>369</v>
      </c>
      <c r="F393" s="19" t="s">
        <v>1156</v>
      </c>
      <c r="G393" t="s">
        <v>1156</v>
      </c>
      <c r="H393" t="s">
        <v>491</v>
      </c>
      <c r="I393" t="s">
        <v>711</v>
      </c>
      <c r="J393" t="s">
        <v>377</v>
      </c>
      <c r="K393" t="s">
        <v>451</v>
      </c>
      <c r="L393" t="s">
        <v>60</v>
      </c>
      <c r="M393" s="18" t="s">
        <v>64</v>
      </c>
      <c r="N393" s="3" t="s">
        <v>1025</v>
      </c>
      <c r="O393" s="26" t="s">
        <v>1326</v>
      </c>
      <c r="P393" s="26">
        <v>46122</v>
      </c>
    </row>
    <row r="394" spans="1:16" x14ac:dyDescent="0.25">
      <c r="A394" s="23">
        <v>2026</v>
      </c>
      <c r="B394" s="24">
        <v>46023</v>
      </c>
      <c r="C394" s="24">
        <v>46112</v>
      </c>
      <c r="D394" s="22" t="s">
        <v>50</v>
      </c>
      <c r="E394" t="s">
        <v>369</v>
      </c>
      <c r="F394" s="19" t="s">
        <v>1156</v>
      </c>
      <c r="G394" t="s">
        <v>1156</v>
      </c>
      <c r="H394" t="s">
        <v>491</v>
      </c>
      <c r="I394" t="s">
        <v>1227</v>
      </c>
      <c r="J394" t="s">
        <v>872</v>
      </c>
      <c r="K394" t="s">
        <v>472</v>
      </c>
      <c r="L394" t="s">
        <v>60</v>
      </c>
      <c r="M394" s="18" t="s">
        <v>64</v>
      </c>
      <c r="N394" s="3" t="s">
        <v>1026</v>
      </c>
      <c r="O394" s="26" t="s">
        <v>1326</v>
      </c>
      <c r="P394" s="26">
        <v>46122</v>
      </c>
    </row>
    <row r="395" spans="1:16" x14ac:dyDescent="0.25">
      <c r="A395" s="23">
        <v>2026</v>
      </c>
      <c r="B395" s="24">
        <v>46023</v>
      </c>
      <c r="C395" s="24">
        <v>46112</v>
      </c>
      <c r="D395" s="22" t="s">
        <v>50</v>
      </c>
      <c r="E395" t="s">
        <v>369</v>
      </c>
      <c r="F395" s="19" t="s">
        <v>514</v>
      </c>
      <c r="G395" t="s">
        <v>514</v>
      </c>
      <c r="H395" t="s">
        <v>491</v>
      </c>
      <c r="I395" t="s">
        <v>482</v>
      </c>
      <c r="J395" t="s">
        <v>377</v>
      </c>
      <c r="K395" t="s">
        <v>451</v>
      </c>
      <c r="L395" t="s">
        <v>60</v>
      </c>
      <c r="M395" s="18" t="s">
        <v>64</v>
      </c>
      <c r="N395" s="3" t="s">
        <v>1027</v>
      </c>
      <c r="O395" s="26" t="s">
        <v>1326</v>
      </c>
      <c r="P395" s="26">
        <v>46122</v>
      </c>
    </row>
    <row r="396" spans="1:16" x14ac:dyDescent="0.25">
      <c r="A396" s="23">
        <v>2026</v>
      </c>
      <c r="B396" s="24">
        <v>46023</v>
      </c>
      <c r="C396" s="24">
        <v>46112</v>
      </c>
      <c r="D396" s="22" t="s">
        <v>50</v>
      </c>
      <c r="E396" t="s">
        <v>369</v>
      </c>
      <c r="F396" s="19" t="s">
        <v>414</v>
      </c>
      <c r="G396" t="s">
        <v>414</v>
      </c>
      <c r="H396" t="s">
        <v>491</v>
      </c>
      <c r="I396" t="s">
        <v>1228</v>
      </c>
      <c r="J396" t="s">
        <v>507</v>
      </c>
      <c r="K396" t="s">
        <v>842</v>
      </c>
      <c r="L396" t="s">
        <v>60</v>
      </c>
      <c r="M396" s="18" t="s">
        <v>64</v>
      </c>
      <c r="N396" s="3" t="s">
        <v>1028</v>
      </c>
      <c r="O396" s="26" t="s">
        <v>1326</v>
      </c>
      <c r="P396" s="26">
        <v>46122</v>
      </c>
    </row>
    <row r="397" spans="1:16" x14ac:dyDescent="0.25">
      <c r="A397" s="23">
        <v>2026</v>
      </c>
      <c r="B397" s="24">
        <v>46023</v>
      </c>
      <c r="C397" s="24">
        <v>46112</v>
      </c>
      <c r="D397" s="22" t="s">
        <v>50</v>
      </c>
      <c r="E397" t="s">
        <v>369</v>
      </c>
      <c r="F397" s="19" t="s">
        <v>1156</v>
      </c>
      <c r="G397" t="s">
        <v>1156</v>
      </c>
      <c r="H397" t="s">
        <v>491</v>
      </c>
      <c r="I397" t="s">
        <v>1229</v>
      </c>
      <c r="J397" t="s">
        <v>872</v>
      </c>
      <c r="K397" t="s">
        <v>568</v>
      </c>
      <c r="L397" t="s">
        <v>60</v>
      </c>
      <c r="M397" s="18" t="s">
        <v>64</v>
      </c>
      <c r="N397" s="3" t="s">
        <v>1029</v>
      </c>
      <c r="O397" s="26" t="s">
        <v>1326</v>
      </c>
      <c r="P397" s="26">
        <v>46122</v>
      </c>
    </row>
    <row r="398" spans="1:16" x14ac:dyDescent="0.25">
      <c r="A398" s="23">
        <v>2026</v>
      </c>
      <c r="B398" s="24">
        <v>46023</v>
      </c>
      <c r="C398" s="24">
        <v>46112</v>
      </c>
      <c r="D398" s="22" t="s">
        <v>50</v>
      </c>
      <c r="E398" t="s">
        <v>369</v>
      </c>
      <c r="F398" s="19" t="s">
        <v>414</v>
      </c>
      <c r="G398" t="s">
        <v>414</v>
      </c>
      <c r="H398" t="s">
        <v>491</v>
      </c>
      <c r="I398" t="s">
        <v>1230</v>
      </c>
      <c r="J398" t="s">
        <v>1231</v>
      </c>
      <c r="K398" t="s">
        <v>442</v>
      </c>
      <c r="L398" t="s">
        <v>60</v>
      </c>
      <c r="M398" s="18" t="s">
        <v>64</v>
      </c>
      <c r="N398" s="3" t="s">
        <v>1030</v>
      </c>
      <c r="O398" s="26" t="s">
        <v>1326</v>
      </c>
      <c r="P398" s="26">
        <v>46122</v>
      </c>
    </row>
    <row r="399" spans="1:16" x14ac:dyDescent="0.25">
      <c r="A399" s="23">
        <v>2026</v>
      </c>
      <c r="B399" s="24">
        <v>46023</v>
      </c>
      <c r="C399" s="24">
        <v>46112</v>
      </c>
      <c r="D399" s="22" t="s">
        <v>50</v>
      </c>
      <c r="E399" t="s">
        <v>369</v>
      </c>
      <c r="F399" s="19" t="s">
        <v>1233</v>
      </c>
      <c r="G399" t="s">
        <v>1233</v>
      </c>
      <c r="H399" t="s">
        <v>491</v>
      </c>
      <c r="I399" t="s">
        <v>1232</v>
      </c>
      <c r="J399" t="s">
        <v>730</v>
      </c>
      <c r="K399" t="s">
        <v>387</v>
      </c>
      <c r="L399" t="s">
        <v>61</v>
      </c>
      <c r="M399" s="18" t="s">
        <v>64</v>
      </c>
      <c r="N399" s="3" t="s">
        <v>1031</v>
      </c>
      <c r="O399" s="26" t="s">
        <v>1326</v>
      </c>
      <c r="P399" s="26">
        <v>46122</v>
      </c>
    </row>
    <row r="400" spans="1:16" x14ac:dyDescent="0.25">
      <c r="A400" s="23">
        <v>2026</v>
      </c>
      <c r="B400" s="24">
        <v>46023</v>
      </c>
      <c r="C400" s="24">
        <v>46112</v>
      </c>
      <c r="D400" s="22" t="s">
        <v>50</v>
      </c>
      <c r="E400">
        <v>12</v>
      </c>
      <c r="F400" t="s">
        <v>521</v>
      </c>
      <c r="G400" t="s">
        <v>521</v>
      </c>
      <c r="H400" t="s">
        <v>1235</v>
      </c>
      <c r="I400" t="s">
        <v>1234</v>
      </c>
      <c r="J400" t="s">
        <v>526</v>
      </c>
      <c r="K400" t="s">
        <v>366</v>
      </c>
      <c r="L400" t="s">
        <v>61</v>
      </c>
      <c r="M400" s="18" t="s">
        <v>64</v>
      </c>
      <c r="N400" s="3" t="s">
        <v>1032</v>
      </c>
      <c r="O400" s="26" t="s">
        <v>1326</v>
      </c>
      <c r="P400" s="26">
        <v>46122</v>
      </c>
    </row>
    <row r="401" spans="1:16" x14ac:dyDescent="0.25">
      <c r="A401" s="23">
        <v>2026</v>
      </c>
      <c r="B401" s="24">
        <v>46023</v>
      </c>
      <c r="C401" s="24">
        <v>46112</v>
      </c>
      <c r="D401" s="22" t="s">
        <v>50</v>
      </c>
      <c r="E401" t="s">
        <v>369</v>
      </c>
      <c r="F401" s="19" t="s">
        <v>1237</v>
      </c>
      <c r="G401" t="s">
        <v>1237</v>
      </c>
      <c r="H401" t="s">
        <v>491</v>
      </c>
      <c r="I401" t="s">
        <v>1236</v>
      </c>
      <c r="J401" t="s">
        <v>382</v>
      </c>
      <c r="K401" t="s">
        <v>366</v>
      </c>
      <c r="L401" t="s">
        <v>61</v>
      </c>
      <c r="M401" s="18" t="s">
        <v>64</v>
      </c>
      <c r="N401" s="3" t="s">
        <v>1033</v>
      </c>
      <c r="O401" s="26" t="s">
        <v>1326</v>
      </c>
      <c r="P401" s="26">
        <v>46122</v>
      </c>
    </row>
    <row r="402" spans="1:16" x14ac:dyDescent="0.25">
      <c r="A402" s="23">
        <v>2026</v>
      </c>
      <c r="B402" s="24">
        <v>46023</v>
      </c>
      <c r="C402" s="24">
        <v>46112</v>
      </c>
      <c r="D402" s="22" t="s">
        <v>50</v>
      </c>
      <c r="E402" t="s">
        <v>369</v>
      </c>
      <c r="F402" s="19" t="s">
        <v>1239</v>
      </c>
      <c r="G402" t="s">
        <v>1239</v>
      </c>
      <c r="H402" t="s">
        <v>491</v>
      </c>
      <c r="I402" t="s">
        <v>380</v>
      </c>
      <c r="J402" t="s">
        <v>371</v>
      </c>
      <c r="K402" t="s">
        <v>1238</v>
      </c>
      <c r="L402" t="s">
        <v>60</v>
      </c>
      <c r="M402" s="18" t="s">
        <v>64</v>
      </c>
      <c r="N402" s="3" t="s">
        <v>1034</v>
      </c>
      <c r="O402" s="26" t="s">
        <v>1326</v>
      </c>
      <c r="P402" s="26">
        <v>46122</v>
      </c>
    </row>
    <row r="403" spans="1:16" x14ac:dyDescent="0.25">
      <c r="A403" s="23">
        <v>2026</v>
      </c>
      <c r="B403" s="24">
        <v>46023</v>
      </c>
      <c r="C403" s="24">
        <v>46112</v>
      </c>
      <c r="D403" s="22" t="s">
        <v>50</v>
      </c>
      <c r="E403" t="s">
        <v>369</v>
      </c>
      <c r="F403" s="19" t="s">
        <v>1153</v>
      </c>
      <c r="G403" t="s">
        <v>1153</v>
      </c>
      <c r="H403" t="s">
        <v>491</v>
      </c>
      <c r="I403" t="s">
        <v>1240</v>
      </c>
      <c r="J403" t="s">
        <v>1241</v>
      </c>
      <c r="K403" t="s">
        <v>377</v>
      </c>
      <c r="L403" t="s">
        <v>60</v>
      </c>
      <c r="M403" s="18" t="s">
        <v>64</v>
      </c>
      <c r="N403" s="3" t="s">
        <v>1035</v>
      </c>
      <c r="O403" s="26" t="s">
        <v>1326</v>
      </c>
      <c r="P403" s="26">
        <v>46122</v>
      </c>
    </row>
    <row r="404" spans="1:16" x14ac:dyDescent="0.25">
      <c r="A404" s="23">
        <v>2026</v>
      </c>
      <c r="B404" s="24">
        <v>46023</v>
      </c>
      <c r="C404" s="24">
        <v>46112</v>
      </c>
      <c r="D404" s="22" t="s">
        <v>50</v>
      </c>
      <c r="E404" t="s">
        <v>369</v>
      </c>
      <c r="F404" s="19" t="s">
        <v>735</v>
      </c>
      <c r="G404" t="s">
        <v>735</v>
      </c>
      <c r="H404" t="s">
        <v>491</v>
      </c>
      <c r="I404" t="s">
        <v>1242</v>
      </c>
      <c r="J404" t="s">
        <v>451</v>
      </c>
      <c r="K404" t="s">
        <v>401</v>
      </c>
      <c r="L404" t="s">
        <v>61</v>
      </c>
      <c r="M404" s="18" t="s">
        <v>64</v>
      </c>
      <c r="N404" s="3" t="s">
        <v>1036</v>
      </c>
      <c r="O404" s="26" t="s">
        <v>1326</v>
      </c>
      <c r="P404" s="26">
        <v>46122</v>
      </c>
    </row>
    <row r="405" spans="1:16" x14ac:dyDescent="0.25">
      <c r="A405" s="23">
        <v>2026</v>
      </c>
      <c r="B405" s="24">
        <v>46023</v>
      </c>
      <c r="C405" s="24">
        <v>46112</v>
      </c>
      <c r="D405" s="22" t="s">
        <v>50</v>
      </c>
      <c r="E405" t="s">
        <v>369</v>
      </c>
      <c r="F405" s="19" t="s">
        <v>1243</v>
      </c>
      <c r="G405" t="s">
        <v>1243</v>
      </c>
      <c r="H405" t="s">
        <v>491</v>
      </c>
      <c r="I405" t="s">
        <v>820</v>
      </c>
      <c r="J405" t="s">
        <v>451</v>
      </c>
      <c r="K405" t="s">
        <v>661</v>
      </c>
      <c r="L405" t="s">
        <v>60</v>
      </c>
      <c r="M405" s="18" t="s">
        <v>64</v>
      </c>
      <c r="N405" s="3" t="s">
        <v>1037</v>
      </c>
      <c r="O405" s="26" t="s">
        <v>1326</v>
      </c>
      <c r="P405" s="26">
        <v>46122</v>
      </c>
    </row>
    <row r="406" spans="1:16" x14ac:dyDescent="0.25">
      <c r="A406" s="23">
        <v>2026</v>
      </c>
      <c r="B406" s="24">
        <v>46023</v>
      </c>
      <c r="C406" s="24">
        <v>46112</v>
      </c>
      <c r="D406" s="22" t="s">
        <v>50</v>
      </c>
      <c r="E406" s="19">
        <v>17</v>
      </c>
      <c r="F406" t="s">
        <v>379</v>
      </c>
      <c r="G406" s="19" t="s">
        <v>379</v>
      </c>
      <c r="H406" s="19" t="s">
        <v>1150</v>
      </c>
      <c r="I406" t="s">
        <v>397</v>
      </c>
      <c r="J406" t="s">
        <v>1244</v>
      </c>
      <c r="K406" t="s">
        <v>647</v>
      </c>
      <c r="L406" t="s">
        <v>60</v>
      </c>
      <c r="M406" s="18" t="s">
        <v>64</v>
      </c>
      <c r="N406" s="3" t="s">
        <v>1038</v>
      </c>
      <c r="O406" s="26" t="s">
        <v>1326</v>
      </c>
      <c r="P406" s="26">
        <v>46122</v>
      </c>
    </row>
    <row r="407" spans="1:16" x14ac:dyDescent="0.25">
      <c r="A407" s="23">
        <v>2026</v>
      </c>
      <c r="B407" s="24">
        <v>46023</v>
      </c>
      <c r="C407" s="24">
        <v>46112</v>
      </c>
      <c r="D407" s="22" t="s">
        <v>50</v>
      </c>
      <c r="E407" t="s">
        <v>369</v>
      </c>
      <c r="F407" s="19" t="s">
        <v>1246</v>
      </c>
      <c r="G407" t="s">
        <v>1246</v>
      </c>
      <c r="H407" t="s">
        <v>491</v>
      </c>
      <c r="I407" t="s">
        <v>1245</v>
      </c>
      <c r="J407" t="s">
        <v>516</v>
      </c>
      <c r="K407" t="s">
        <v>566</v>
      </c>
      <c r="L407" t="s">
        <v>60</v>
      </c>
      <c r="M407" s="18" t="s">
        <v>64</v>
      </c>
      <c r="N407" s="3" t="s">
        <v>1039</v>
      </c>
      <c r="O407" s="26" t="s">
        <v>1326</v>
      </c>
      <c r="P407" s="26">
        <v>46122</v>
      </c>
    </row>
    <row r="408" spans="1:16" x14ac:dyDescent="0.25">
      <c r="A408" s="23">
        <v>2026</v>
      </c>
      <c r="B408" s="24">
        <v>46023</v>
      </c>
      <c r="C408" s="24">
        <v>46112</v>
      </c>
      <c r="D408" s="22" t="s">
        <v>50</v>
      </c>
      <c r="E408" t="s">
        <v>369</v>
      </c>
      <c r="F408" s="19" t="s">
        <v>1249</v>
      </c>
      <c r="G408" t="s">
        <v>1249</v>
      </c>
      <c r="H408" t="s">
        <v>1248</v>
      </c>
      <c r="I408" t="s">
        <v>1247</v>
      </c>
      <c r="J408" t="s">
        <v>526</v>
      </c>
      <c r="K408" t="s">
        <v>451</v>
      </c>
      <c r="L408" t="s">
        <v>60</v>
      </c>
      <c r="M408" s="18" t="s">
        <v>64</v>
      </c>
      <c r="N408" s="3" t="s">
        <v>1040</v>
      </c>
      <c r="O408" s="26" t="s">
        <v>1326</v>
      </c>
      <c r="P408" s="26">
        <v>46122</v>
      </c>
    </row>
    <row r="409" spans="1:16" x14ac:dyDescent="0.25">
      <c r="A409" s="23">
        <v>2026</v>
      </c>
      <c r="B409" s="24">
        <v>46023</v>
      </c>
      <c r="C409" s="24">
        <v>46112</v>
      </c>
      <c r="D409" s="22" t="s">
        <v>50</v>
      </c>
      <c r="E409" t="s">
        <v>369</v>
      </c>
      <c r="F409" s="19" t="s">
        <v>1251</v>
      </c>
      <c r="G409" t="s">
        <v>1251</v>
      </c>
      <c r="H409" t="s">
        <v>491</v>
      </c>
      <c r="I409" t="s">
        <v>1250</v>
      </c>
      <c r="J409" t="s">
        <v>376</v>
      </c>
      <c r="K409" t="s">
        <v>512</v>
      </c>
      <c r="L409" t="s">
        <v>61</v>
      </c>
      <c r="M409" s="18" t="s">
        <v>64</v>
      </c>
      <c r="N409" s="3" t="s">
        <v>1041</v>
      </c>
      <c r="O409" s="26" t="s">
        <v>1326</v>
      </c>
      <c r="P409" s="26">
        <v>46122</v>
      </c>
    </row>
    <row r="410" spans="1:16" x14ac:dyDescent="0.25">
      <c r="A410" s="23">
        <v>2026</v>
      </c>
      <c r="B410" s="24">
        <v>46023</v>
      </c>
      <c r="C410" s="24">
        <v>46112</v>
      </c>
      <c r="D410" s="22" t="s">
        <v>50</v>
      </c>
      <c r="E410" t="s">
        <v>369</v>
      </c>
      <c r="F410" s="19" t="s">
        <v>1253</v>
      </c>
      <c r="G410" t="s">
        <v>1253</v>
      </c>
      <c r="H410" t="s">
        <v>491</v>
      </c>
      <c r="I410" t="s">
        <v>742</v>
      </c>
      <c r="J410" t="s">
        <v>366</v>
      </c>
      <c r="K410" t="s">
        <v>1252</v>
      </c>
      <c r="L410" t="s">
        <v>60</v>
      </c>
      <c r="M410" s="18" t="s">
        <v>64</v>
      </c>
      <c r="N410" s="3" t="s">
        <v>1042</v>
      </c>
      <c r="O410" s="26" t="s">
        <v>1326</v>
      </c>
      <c r="P410" s="26">
        <v>46122</v>
      </c>
    </row>
    <row r="411" spans="1:16" x14ac:dyDescent="0.25">
      <c r="A411" s="23">
        <v>2026</v>
      </c>
      <c r="B411" s="24">
        <v>46023</v>
      </c>
      <c r="C411" s="24">
        <v>46112</v>
      </c>
      <c r="D411" s="22" t="s">
        <v>50</v>
      </c>
      <c r="E411" t="s">
        <v>369</v>
      </c>
      <c r="F411" s="19" t="s">
        <v>835</v>
      </c>
      <c r="G411" t="s">
        <v>835</v>
      </c>
      <c r="H411" t="s">
        <v>491</v>
      </c>
      <c r="I411" t="s">
        <v>482</v>
      </c>
      <c r="J411" t="s">
        <v>553</v>
      </c>
      <c r="K411" t="s">
        <v>462</v>
      </c>
      <c r="L411" t="s">
        <v>60</v>
      </c>
      <c r="M411" s="18" t="s">
        <v>64</v>
      </c>
      <c r="N411" s="3" t="s">
        <v>1043</v>
      </c>
      <c r="O411" s="26" t="s">
        <v>1326</v>
      </c>
      <c r="P411" s="26">
        <v>46122</v>
      </c>
    </row>
    <row r="412" spans="1:16" x14ac:dyDescent="0.25">
      <c r="A412" s="23">
        <v>2026</v>
      </c>
      <c r="B412" s="24">
        <v>46023</v>
      </c>
      <c r="C412" s="24">
        <v>46112</v>
      </c>
      <c r="D412" s="22" t="s">
        <v>50</v>
      </c>
      <c r="E412" t="s">
        <v>369</v>
      </c>
      <c r="F412" s="19" t="s">
        <v>1254</v>
      </c>
      <c r="G412" t="s">
        <v>1254</v>
      </c>
      <c r="H412" t="s">
        <v>491</v>
      </c>
      <c r="I412" t="s">
        <v>781</v>
      </c>
      <c r="J412" t="s">
        <v>366</v>
      </c>
      <c r="K412" t="s">
        <v>1252</v>
      </c>
      <c r="L412" t="s">
        <v>61</v>
      </c>
      <c r="M412" s="18" t="s">
        <v>64</v>
      </c>
      <c r="N412" s="3" t="s">
        <v>1044</v>
      </c>
      <c r="O412" s="26" t="s">
        <v>1326</v>
      </c>
      <c r="P412" s="26">
        <v>46122</v>
      </c>
    </row>
    <row r="413" spans="1:16" x14ac:dyDescent="0.25">
      <c r="A413" s="23">
        <v>2026</v>
      </c>
      <c r="B413" s="24">
        <v>46023</v>
      </c>
      <c r="C413" s="24">
        <v>46112</v>
      </c>
      <c r="D413" s="22" t="s">
        <v>50</v>
      </c>
      <c r="E413" t="s">
        <v>369</v>
      </c>
      <c r="F413" t="s">
        <v>1166</v>
      </c>
      <c r="G413" s="19" t="s">
        <v>1166</v>
      </c>
      <c r="H413" t="s">
        <v>491</v>
      </c>
      <c r="I413" t="s">
        <v>1255</v>
      </c>
      <c r="J413" t="s">
        <v>429</v>
      </c>
      <c r="K413" t="s">
        <v>703</v>
      </c>
      <c r="L413" t="s">
        <v>60</v>
      </c>
      <c r="M413" s="18" t="s">
        <v>64</v>
      </c>
      <c r="N413" s="3" t="s">
        <v>1045</v>
      </c>
      <c r="O413" s="26" t="s">
        <v>1326</v>
      </c>
      <c r="P413" s="26">
        <v>46122</v>
      </c>
    </row>
    <row r="414" spans="1:16" x14ac:dyDescent="0.25">
      <c r="A414" s="23">
        <v>2026</v>
      </c>
      <c r="B414" s="24">
        <v>46023</v>
      </c>
      <c r="C414" s="24">
        <v>46112</v>
      </c>
      <c r="D414" s="22" t="s">
        <v>50</v>
      </c>
      <c r="E414" t="s">
        <v>369</v>
      </c>
      <c r="F414" s="19" t="s">
        <v>1156</v>
      </c>
      <c r="G414" t="s">
        <v>1156</v>
      </c>
      <c r="H414" t="s">
        <v>491</v>
      </c>
      <c r="I414" t="s">
        <v>1256</v>
      </c>
      <c r="J414" t="s">
        <v>366</v>
      </c>
      <c r="K414" t="s">
        <v>417</v>
      </c>
      <c r="L414" t="s">
        <v>60</v>
      </c>
      <c r="M414" s="18" t="s">
        <v>64</v>
      </c>
      <c r="N414" s="3" t="s">
        <v>1046</v>
      </c>
      <c r="O414" s="26" t="s">
        <v>1326</v>
      </c>
      <c r="P414" s="26">
        <v>46122</v>
      </c>
    </row>
    <row r="415" spans="1:16" x14ac:dyDescent="0.25">
      <c r="A415" s="23">
        <v>2026</v>
      </c>
      <c r="B415" s="24">
        <v>46023</v>
      </c>
      <c r="C415" s="24">
        <v>46112</v>
      </c>
      <c r="D415" s="22" t="s">
        <v>50</v>
      </c>
      <c r="E415" t="s">
        <v>369</v>
      </c>
      <c r="F415" s="19" t="s">
        <v>1258</v>
      </c>
      <c r="G415" t="s">
        <v>1258</v>
      </c>
      <c r="H415" t="s">
        <v>491</v>
      </c>
      <c r="I415" t="s">
        <v>1257</v>
      </c>
      <c r="J415" t="s">
        <v>420</v>
      </c>
      <c r="K415" t="s">
        <v>838</v>
      </c>
      <c r="L415" t="s">
        <v>60</v>
      </c>
      <c r="M415" s="18" t="s">
        <v>64</v>
      </c>
      <c r="N415" s="3" t="s">
        <v>1047</v>
      </c>
      <c r="O415" s="26" t="s">
        <v>1326</v>
      </c>
      <c r="P415" s="26">
        <v>46122</v>
      </c>
    </row>
    <row r="416" spans="1:16" x14ac:dyDescent="0.25">
      <c r="A416" s="23">
        <v>2026</v>
      </c>
      <c r="B416" s="24">
        <v>46023</v>
      </c>
      <c r="C416" s="24">
        <v>46112</v>
      </c>
      <c r="D416" s="22" t="s">
        <v>50</v>
      </c>
      <c r="E416">
        <v>4</v>
      </c>
      <c r="F416" s="19" t="s">
        <v>389</v>
      </c>
      <c r="G416" t="s">
        <v>389</v>
      </c>
      <c r="H416" t="s">
        <v>465</v>
      </c>
      <c r="I416" t="s">
        <v>1259</v>
      </c>
      <c r="J416" t="s">
        <v>923</v>
      </c>
      <c r="K416" t="s">
        <v>382</v>
      </c>
      <c r="L416" t="s">
        <v>60</v>
      </c>
      <c r="M416" s="18" t="s">
        <v>64</v>
      </c>
      <c r="N416" s="3" t="s">
        <v>1048</v>
      </c>
      <c r="O416" s="26" t="s">
        <v>1326</v>
      </c>
      <c r="P416" s="26">
        <v>46122</v>
      </c>
    </row>
    <row r="417" spans="1:16" x14ac:dyDescent="0.25">
      <c r="A417" s="23">
        <v>2026</v>
      </c>
      <c r="B417" s="24">
        <v>46023</v>
      </c>
      <c r="C417" s="24">
        <v>46112</v>
      </c>
      <c r="D417" s="22" t="s">
        <v>50</v>
      </c>
      <c r="E417" t="s">
        <v>369</v>
      </c>
      <c r="F417" s="19" t="s">
        <v>1260</v>
      </c>
      <c r="G417" t="s">
        <v>1260</v>
      </c>
      <c r="H417" t="s">
        <v>491</v>
      </c>
      <c r="I417" t="s">
        <v>820</v>
      </c>
      <c r="J417" t="s">
        <v>647</v>
      </c>
      <c r="K417" t="s">
        <v>599</v>
      </c>
      <c r="L417" t="s">
        <v>60</v>
      </c>
      <c r="M417" s="18" t="s">
        <v>64</v>
      </c>
      <c r="N417" s="3" t="s">
        <v>1049</v>
      </c>
      <c r="O417" s="26" t="s">
        <v>1326</v>
      </c>
      <c r="P417" s="26">
        <v>46122</v>
      </c>
    </row>
    <row r="418" spans="1:16" x14ac:dyDescent="0.25">
      <c r="A418" s="23">
        <v>2026</v>
      </c>
      <c r="B418" s="24">
        <v>46023</v>
      </c>
      <c r="C418" s="24">
        <v>46112</v>
      </c>
      <c r="D418" s="22" t="s">
        <v>50</v>
      </c>
      <c r="E418" t="s">
        <v>369</v>
      </c>
      <c r="F418" s="19" t="s">
        <v>1157</v>
      </c>
      <c r="G418" t="s">
        <v>1157</v>
      </c>
      <c r="H418" t="s">
        <v>491</v>
      </c>
      <c r="I418" t="s">
        <v>1261</v>
      </c>
      <c r="J418" t="s">
        <v>1262</v>
      </c>
      <c r="K418" t="s">
        <v>401</v>
      </c>
      <c r="L418" t="s">
        <v>60</v>
      </c>
      <c r="M418" s="18" t="s">
        <v>64</v>
      </c>
      <c r="N418" s="3" t="s">
        <v>1050</v>
      </c>
      <c r="O418" s="26" t="s">
        <v>1326</v>
      </c>
      <c r="P418" s="26">
        <v>46122</v>
      </c>
    </row>
    <row r="419" spans="1:16" x14ac:dyDescent="0.25">
      <c r="A419" s="23">
        <v>2026</v>
      </c>
      <c r="B419" s="24">
        <v>46023</v>
      </c>
      <c r="C419" s="24">
        <v>46112</v>
      </c>
      <c r="D419" s="22" t="s">
        <v>50</v>
      </c>
      <c r="E419">
        <v>5</v>
      </c>
      <c r="F419" s="19" t="s">
        <v>479</v>
      </c>
      <c r="G419" t="s">
        <v>479</v>
      </c>
      <c r="H419" t="s">
        <v>388</v>
      </c>
      <c r="I419" t="s">
        <v>1263</v>
      </c>
      <c r="J419" t="s">
        <v>366</v>
      </c>
      <c r="K419" t="s">
        <v>1264</v>
      </c>
      <c r="L419" t="s">
        <v>60</v>
      </c>
      <c r="M419" s="18" t="s">
        <v>64</v>
      </c>
      <c r="N419" s="3" t="s">
        <v>1051</v>
      </c>
      <c r="O419" s="26" t="s">
        <v>1326</v>
      </c>
      <c r="P419" s="26">
        <v>46122</v>
      </c>
    </row>
    <row r="420" spans="1:16" x14ac:dyDescent="0.25">
      <c r="A420" s="23">
        <v>2026</v>
      </c>
      <c r="B420" s="24">
        <v>46023</v>
      </c>
      <c r="C420" s="24">
        <v>46112</v>
      </c>
      <c r="D420" s="22" t="s">
        <v>50</v>
      </c>
      <c r="E420" t="s">
        <v>369</v>
      </c>
      <c r="F420" s="19" t="s">
        <v>1157</v>
      </c>
      <c r="G420" t="s">
        <v>1157</v>
      </c>
      <c r="H420" t="s">
        <v>491</v>
      </c>
      <c r="I420" t="s">
        <v>1139</v>
      </c>
      <c r="J420" t="s">
        <v>1190</v>
      </c>
      <c r="K420" t="s">
        <v>1265</v>
      </c>
      <c r="L420" t="s">
        <v>60</v>
      </c>
      <c r="M420" s="18" t="s">
        <v>64</v>
      </c>
      <c r="N420" s="3" t="s">
        <v>1052</v>
      </c>
      <c r="O420" s="26" t="s">
        <v>1326</v>
      </c>
      <c r="P420" s="26">
        <v>46122</v>
      </c>
    </row>
    <row r="421" spans="1:16" x14ac:dyDescent="0.25">
      <c r="A421" s="23">
        <v>2026</v>
      </c>
      <c r="B421" s="24">
        <v>46023</v>
      </c>
      <c r="C421" s="24">
        <v>46112</v>
      </c>
      <c r="D421" s="22" t="s">
        <v>50</v>
      </c>
      <c r="E421" t="s">
        <v>369</v>
      </c>
      <c r="F421" s="19" t="s">
        <v>914</v>
      </c>
      <c r="G421" t="s">
        <v>914</v>
      </c>
      <c r="H421" t="s">
        <v>491</v>
      </c>
      <c r="I421" t="s">
        <v>913</v>
      </c>
      <c r="J421" t="s">
        <v>560</v>
      </c>
      <c r="K421" t="s">
        <v>430</v>
      </c>
      <c r="L421" t="s">
        <v>60</v>
      </c>
      <c r="M421" s="18" t="s">
        <v>64</v>
      </c>
      <c r="N421" s="3" t="s">
        <v>1053</v>
      </c>
      <c r="O421" s="26" t="s">
        <v>1326</v>
      </c>
      <c r="P421" s="26">
        <v>46122</v>
      </c>
    </row>
    <row r="422" spans="1:16" x14ac:dyDescent="0.25">
      <c r="A422" s="23">
        <v>2026</v>
      </c>
      <c r="B422" s="24">
        <v>46023</v>
      </c>
      <c r="C422" s="24">
        <v>46112</v>
      </c>
      <c r="D422" s="22" t="s">
        <v>50</v>
      </c>
      <c r="E422" t="s">
        <v>369</v>
      </c>
      <c r="F422" s="19" t="s">
        <v>543</v>
      </c>
      <c r="G422" t="s">
        <v>543</v>
      </c>
      <c r="H422" t="s">
        <v>491</v>
      </c>
      <c r="I422" t="s">
        <v>915</v>
      </c>
      <c r="J422" t="s">
        <v>444</v>
      </c>
      <c r="K422" t="s">
        <v>381</v>
      </c>
      <c r="L422" t="s">
        <v>61</v>
      </c>
      <c r="M422" s="18" t="s">
        <v>64</v>
      </c>
      <c r="N422" s="3" t="s">
        <v>1054</v>
      </c>
      <c r="O422" s="26" t="s">
        <v>1326</v>
      </c>
      <c r="P422" s="26">
        <v>46122</v>
      </c>
    </row>
    <row r="423" spans="1:16" x14ac:dyDescent="0.25">
      <c r="A423" s="23">
        <v>2026</v>
      </c>
      <c r="B423" s="24">
        <v>46023</v>
      </c>
      <c r="C423" s="24">
        <v>46112</v>
      </c>
      <c r="D423" s="22" t="s">
        <v>50</v>
      </c>
      <c r="E423" t="s">
        <v>369</v>
      </c>
      <c r="F423" s="19" t="s">
        <v>918</v>
      </c>
      <c r="G423" t="s">
        <v>918</v>
      </c>
      <c r="H423" t="s">
        <v>491</v>
      </c>
      <c r="I423" t="s">
        <v>916</v>
      </c>
      <c r="J423" t="s">
        <v>366</v>
      </c>
      <c r="K423" t="s">
        <v>917</v>
      </c>
      <c r="L423" t="s">
        <v>61</v>
      </c>
      <c r="M423" s="18" t="s">
        <v>64</v>
      </c>
      <c r="N423" s="3" t="s">
        <v>1055</v>
      </c>
      <c r="O423" s="26" t="s">
        <v>1326</v>
      </c>
      <c r="P423" s="26">
        <v>46122</v>
      </c>
    </row>
    <row r="424" spans="1:16" x14ac:dyDescent="0.25">
      <c r="A424" s="23">
        <v>2026</v>
      </c>
      <c r="B424" s="24">
        <v>46023</v>
      </c>
      <c r="C424" s="24">
        <v>46112</v>
      </c>
      <c r="D424" s="22" t="s">
        <v>50</v>
      </c>
      <c r="E424" t="s">
        <v>369</v>
      </c>
      <c r="F424" s="19" t="s">
        <v>735</v>
      </c>
      <c r="G424" t="s">
        <v>735</v>
      </c>
      <c r="H424" t="s">
        <v>455</v>
      </c>
      <c r="I424" t="s">
        <v>919</v>
      </c>
      <c r="J424" t="s">
        <v>920</v>
      </c>
      <c r="K424" t="s">
        <v>502</v>
      </c>
      <c r="L424" t="s">
        <v>61</v>
      </c>
      <c r="M424" s="18" t="s">
        <v>64</v>
      </c>
      <c r="N424" s="3" t="s">
        <v>1056</v>
      </c>
      <c r="O424" s="26" t="s">
        <v>1326</v>
      </c>
      <c r="P424" s="26">
        <v>46122</v>
      </c>
    </row>
    <row r="425" spans="1:16" x14ac:dyDescent="0.25">
      <c r="A425" s="23">
        <v>2026</v>
      </c>
      <c r="B425" s="24">
        <v>46023</v>
      </c>
      <c r="C425" s="24">
        <v>46112</v>
      </c>
      <c r="D425" s="22" t="s">
        <v>50</v>
      </c>
      <c r="E425">
        <v>26</v>
      </c>
      <c r="F425" s="19" t="s">
        <v>1267</v>
      </c>
      <c r="G425" t="s">
        <v>1267</v>
      </c>
      <c r="H425" t="s">
        <v>1266</v>
      </c>
      <c r="I425" t="s">
        <v>536</v>
      </c>
      <c r="J425" t="s">
        <v>800</v>
      </c>
      <c r="K425" t="s">
        <v>1183</v>
      </c>
      <c r="L425" t="s">
        <v>60</v>
      </c>
      <c r="M425" s="18" t="s">
        <v>64</v>
      </c>
      <c r="N425" s="3" t="s">
        <v>1057</v>
      </c>
      <c r="O425" s="26" t="s">
        <v>1326</v>
      </c>
      <c r="P425" s="26">
        <v>46122</v>
      </c>
    </row>
    <row r="426" spans="1:16" x14ac:dyDescent="0.25">
      <c r="A426" s="23">
        <v>2026</v>
      </c>
      <c r="B426" s="24">
        <v>46023</v>
      </c>
      <c r="C426" s="24">
        <v>46112</v>
      </c>
      <c r="D426" s="22" t="s">
        <v>50</v>
      </c>
      <c r="E426">
        <v>40</v>
      </c>
      <c r="F426" s="19" t="s">
        <v>1270</v>
      </c>
      <c r="G426" t="s">
        <v>1270</v>
      </c>
      <c r="H426" t="s">
        <v>1269</v>
      </c>
      <c r="I426" t="s">
        <v>1268</v>
      </c>
      <c r="J426" t="s">
        <v>1105</v>
      </c>
      <c r="K426" t="s">
        <v>496</v>
      </c>
      <c r="L426" t="s">
        <v>61</v>
      </c>
      <c r="M426" s="18" t="s">
        <v>64</v>
      </c>
      <c r="N426" s="3" t="s">
        <v>1058</v>
      </c>
      <c r="O426" s="26" t="s">
        <v>1326</v>
      </c>
      <c r="P426" s="26">
        <v>46122</v>
      </c>
    </row>
    <row r="427" spans="1:16" x14ac:dyDescent="0.25">
      <c r="A427" s="23">
        <v>2026</v>
      </c>
      <c r="B427" s="24">
        <v>46023</v>
      </c>
      <c r="C427" s="24">
        <v>46112</v>
      </c>
      <c r="D427" s="22" t="s">
        <v>50</v>
      </c>
      <c r="E427">
        <v>14</v>
      </c>
      <c r="F427" s="19" t="s">
        <v>396</v>
      </c>
      <c r="G427" t="s">
        <v>396</v>
      </c>
      <c r="H427" t="s">
        <v>440</v>
      </c>
      <c r="I427" t="s">
        <v>438</v>
      </c>
      <c r="J427" t="s">
        <v>410</v>
      </c>
      <c r="K427" t="s">
        <v>439</v>
      </c>
      <c r="L427" t="s">
        <v>61</v>
      </c>
      <c r="M427" s="18" t="s">
        <v>64</v>
      </c>
      <c r="N427" s="3" t="s">
        <v>1059</v>
      </c>
      <c r="O427" s="26" t="s">
        <v>1326</v>
      </c>
      <c r="P427" s="26">
        <v>46122</v>
      </c>
    </row>
    <row r="428" spans="1:16" x14ac:dyDescent="0.25">
      <c r="A428" s="23">
        <v>2026</v>
      </c>
      <c r="B428" s="24">
        <v>46023</v>
      </c>
      <c r="C428" s="24">
        <v>46112</v>
      </c>
      <c r="D428" s="22" t="s">
        <v>50</v>
      </c>
      <c r="E428">
        <v>40</v>
      </c>
      <c r="F428" s="19" t="s">
        <v>1272</v>
      </c>
      <c r="G428" t="s">
        <v>1272</v>
      </c>
      <c r="H428" t="s">
        <v>1269</v>
      </c>
      <c r="I428" t="s">
        <v>1271</v>
      </c>
      <c r="J428" t="s">
        <v>923</v>
      </c>
      <c r="K428" t="s">
        <v>376</v>
      </c>
      <c r="L428" t="s">
        <v>60</v>
      </c>
      <c r="M428" s="18" t="s">
        <v>64</v>
      </c>
      <c r="N428" s="3" t="s">
        <v>1060</v>
      </c>
      <c r="O428" s="26" t="s">
        <v>1326</v>
      </c>
      <c r="P428" s="26">
        <v>46122</v>
      </c>
    </row>
    <row r="429" spans="1:16" x14ac:dyDescent="0.25">
      <c r="A429" s="23">
        <v>2026</v>
      </c>
      <c r="B429" s="24">
        <v>46023</v>
      </c>
      <c r="C429" s="24">
        <v>46112</v>
      </c>
      <c r="D429" s="22" t="s">
        <v>50</v>
      </c>
      <c r="E429">
        <v>40</v>
      </c>
      <c r="F429" s="19" t="s">
        <v>1272</v>
      </c>
      <c r="G429" t="s">
        <v>1272</v>
      </c>
      <c r="H429" t="s">
        <v>1269</v>
      </c>
      <c r="I429" t="s">
        <v>1273</v>
      </c>
      <c r="J429" t="s">
        <v>507</v>
      </c>
      <c r="K429" t="s">
        <v>525</v>
      </c>
      <c r="L429" t="s">
        <v>60</v>
      </c>
      <c r="M429" s="18" t="s">
        <v>64</v>
      </c>
      <c r="N429" s="3" t="s">
        <v>1061</v>
      </c>
      <c r="O429" s="26" t="s">
        <v>1326</v>
      </c>
      <c r="P429" s="26">
        <v>46122</v>
      </c>
    </row>
    <row r="430" spans="1:16" x14ac:dyDescent="0.25">
      <c r="A430" s="23">
        <v>2026</v>
      </c>
      <c r="B430" s="24">
        <v>46023</v>
      </c>
      <c r="C430" s="24">
        <v>46112</v>
      </c>
      <c r="D430" s="22" t="s">
        <v>50</v>
      </c>
      <c r="E430">
        <v>40</v>
      </c>
      <c r="F430" s="19" t="s">
        <v>1270</v>
      </c>
      <c r="G430" t="s">
        <v>1270</v>
      </c>
      <c r="H430" t="s">
        <v>1269</v>
      </c>
      <c r="I430" t="s">
        <v>1275</v>
      </c>
      <c r="J430" t="s">
        <v>366</v>
      </c>
      <c r="K430" t="s">
        <v>1274</v>
      </c>
      <c r="L430" t="s">
        <v>61</v>
      </c>
      <c r="M430" s="18" t="s">
        <v>64</v>
      </c>
      <c r="N430" s="3" t="s">
        <v>1062</v>
      </c>
      <c r="O430" s="26" t="s">
        <v>1326</v>
      </c>
      <c r="P430" s="26">
        <v>46122</v>
      </c>
    </row>
    <row r="431" spans="1:16" x14ac:dyDescent="0.25">
      <c r="A431" s="23">
        <v>2026</v>
      </c>
      <c r="B431" s="24">
        <v>46023</v>
      </c>
      <c r="C431" s="24">
        <v>46112</v>
      </c>
      <c r="D431" s="22" t="s">
        <v>50</v>
      </c>
      <c r="E431" t="s">
        <v>369</v>
      </c>
      <c r="F431" s="19" t="s">
        <v>1277</v>
      </c>
      <c r="G431" t="s">
        <v>1277</v>
      </c>
      <c r="H431" t="s">
        <v>491</v>
      </c>
      <c r="I431" t="s">
        <v>1276</v>
      </c>
      <c r="J431" t="s">
        <v>451</v>
      </c>
      <c r="K431" t="s">
        <v>528</v>
      </c>
      <c r="L431" t="s">
        <v>61</v>
      </c>
      <c r="M431" s="18" t="s">
        <v>64</v>
      </c>
      <c r="N431" s="3" t="s">
        <v>1063</v>
      </c>
      <c r="O431" s="26" t="s">
        <v>1326</v>
      </c>
      <c r="P431" s="26">
        <v>46122</v>
      </c>
    </row>
    <row r="432" spans="1:16" x14ac:dyDescent="0.25">
      <c r="A432" s="23">
        <v>2026</v>
      </c>
      <c r="B432" s="24">
        <v>46023</v>
      </c>
      <c r="C432" s="24">
        <v>46112</v>
      </c>
      <c r="D432" s="22" t="s">
        <v>50</v>
      </c>
      <c r="E432">
        <v>6</v>
      </c>
      <c r="F432" s="19" t="s">
        <v>693</v>
      </c>
      <c r="G432" t="s">
        <v>693</v>
      </c>
      <c r="H432" t="s">
        <v>830</v>
      </c>
      <c r="I432" t="s">
        <v>1261</v>
      </c>
      <c r="J432" t="s">
        <v>371</v>
      </c>
      <c r="K432" t="s">
        <v>1278</v>
      </c>
      <c r="L432" t="s">
        <v>60</v>
      </c>
      <c r="M432" s="18" t="s">
        <v>64</v>
      </c>
      <c r="N432" s="3" t="s">
        <v>1064</v>
      </c>
      <c r="O432" s="26" t="s">
        <v>1326</v>
      </c>
      <c r="P432" s="26">
        <v>46122</v>
      </c>
    </row>
    <row r="433" spans="1:16" x14ac:dyDescent="0.25">
      <c r="A433" s="23">
        <v>2026</v>
      </c>
      <c r="B433" s="24">
        <v>46023</v>
      </c>
      <c r="C433" s="24">
        <v>46112</v>
      </c>
      <c r="D433" s="22" t="s">
        <v>50</v>
      </c>
      <c r="E433">
        <v>4</v>
      </c>
      <c r="F433" s="19" t="s">
        <v>389</v>
      </c>
      <c r="G433" t="s">
        <v>389</v>
      </c>
      <c r="H433" t="s">
        <v>465</v>
      </c>
      <c r="I433" t="s">
        <v>1279</v>
      </c>
      <c r="J433" t="s">
        <v>585</v>
      </c>
      <c r="K433" t="s">
        <v>566</v>
      </c>
      <c r="L433" t="s">
        <v>61</v>
      </c>
      <c r="M433" s="18" t="s">
        <v>64</v>
      </c>
      <c r="N433" s="3" t="s">
        <v>1065</v>
      </c>
      <c r="O433" s="26" t="s">
        <v>1326</v>
      </c>
      <c r="P433" s="26">
        <v>46122</v>
      </c>
    </row>
    <row r="434" spans="1:16" x14ac:dyDescent="0.25">
      <c r="A434" s="23">
        <v>2026</v>
      </c>
      <c r="B434" s="24">
        <v>46023</v>
      </c>
      <c r="C434" s="24">
        <v>46112</v>
      </c>
      <c r="D434" s="22" t="s">
        <v>50</v>
      </c>
      <c r="E434">
        <v>23</v>
      </c>
      <c r="F434" s="19" t="s">
        <v>530</v>
      </c>
      <c r="G434" t="s">
        <v>530</v>
      </c>
      <c r="H434" t="s">
        <v>431</v>
      </c>
      <c r="I434" t="s">
        <v>821</v>
      </c>
      <c r="J434" t="s">
        <v>829</v>
      </c>
      <c r="K434" t="s">
        <v>1105</v>
      </c>
      <c r="L434" t="s">
        <v>61</v>
      </c>
      <c r="M434" s="18" t="s">
        <v>64</v>
      </c>
      <c r="N434" s="3" t="s">
        <v>1066</v>
      </c>
      <c r="O434" s="26" t="s">
        <v>1326</v>
      </c>
      <c r="P434" s="26">
        <v>46122</v>
      </c>
    </row>
    <row r="435" spans="1:16" x14ac:dyDescent="0.25">
      <c r="A435" s="23">
        <v>2026</v>
      </c>
      <c r="B435" s="24">
        <v>46023</v>
      </c>
      <c r="C435" s="24">
        <v>46112</v>
      </c>
      <c r="D435" s="22" t="s">
        <v>50</v>
      </c>
      <c r="E435">
        <v>6</v>
      </c>
      <c r="F435" s="19" t="s">
        <v>693</v>
      </c>
      <c r="G435" t="s">
        <v>693</v>
      </c>
      <c r="H435" t="s">
        <v>830</v>
      </c>
      <c r="I435" t="s">
        <v>1280</v>
      </c>
      <c r="J435" t="s">
        <v>1281</v>
      </c>
      <c r="K435" t="s">
        <v>1282</v>
      </c>
      <c r="L435" t="s">
        <v>60</v>
      </c>
      <c r="M435" s="18" t="s">
        <v>64</v>
      </c>
      <c r="N435" s="3" t="s">
        <v>1067</v>
      </c>
      <c r="O435" s="26" t="s">
        <v>1326</v>
      </c>
      <c r="P435" s="26">
        <v>46122</v>
      </c>
    </row>
    <row r="436" spans="1:16" x14ac:dyDescent="0.25">
      <c r="A436" s="23">
        <v>2026</v>
      </c>
      <c r="B436" s="24">
        <v>46023</v>
      </c>
      <c r="C436" s="24">
        <v>46112</v>
      </c>
      <c r="D436" s="22" t="s">
        <v>50</v>
      </c>
      <c r="E436">
        <v>6</v>
      </c>
      <c r="F436" s="19" t="s">
        <v>693</v>
      </c>
      <c r="G436" t="s">
        <v>693</v>
      </c>
      <c r="H436" t="s">
        <v>830</v>
      </c>
      <c r="I436" t="s">
        <v>1283</v>
      </c>
      <c r="J436" t="s">
        <v>371</v>
      </c>
      <c r="K436" t="s">
        <v>464</v>
      </c>
      <c r="L436" t="s">
        <v>60</v>
      </c>
      <c r="M436" s="18" t="s">
        <v>64</v>
      </c>
      <c r="N436" s="3" t="s">
        <v>1068</v>
      </c>
      <c r="O436" s="26" t="s">
        <v>1326</v>
      </c>
      <c r="P436" s="26">
        <v>46122</v>
      </c>
    </row>
    <row r="437" spans="1:16" x14ac:dyDescent="0.25">
      <c r="A437" s="23">
        <v>2026</v>
      </c>
      <c r="B437" s="24">
        <v>46023</v>
      </c>
      <c r="C437" s="24">
        <v>46112</v>
      </c>
      <c r="D437" s="22" t="s">
        <v>50</v>
      </c>
      <c r="E437">
        <v>40</v>
      </c>
      <c r="F437" s="19" t="s">
        <v>1272</v>
      </c>
      <c r="G437" t="s">
        <v>1272</v>
      </c>
      <c r="H437" t="s">
        <v>1269</v>
      </c>
      <c r="I437" t="s">
        <v>1284</v>
      </c>
      <c r="J437" t="s">
        <v>454</v>
      </c>
      <c r="K437" t="s">
        <v>508</v>
      </c>
      <c r="L437" t="s">
        <v>60</v>
      </c>
      <c r="M437" s="18" t="s">
        <v>64</v>
      </c>
      <c r="N437" s="3" t="s">
        <v>1069</v>
      </c>
      <c r="O437" s="26" t="s">
        <v>1326</v>
      </c>
      <c r="P437" s="26">
        <v>46122</v>
      </c>
    </row>
    <row r="438" spans="1:16" x14ac:dyDescent="0.25">
      <c r="A438" s="23">
        <v>2026</v>
      </c>
      <c r="B438" s="24">
        <v>46023</v>
      </c>
      <c r="C438" s="24">
        <v>46112</v>
      </c>
      <c r="D438" s="22" t="s">
        <v>50</v>
      </c>
      <c r="E438">
        <v>16</v>
      </c>
      <c r="F438" s="19" t="s">
        <v>1286</v>
      </c>
      <c r="G438" t="s">
        <v>1286</v>
      </c>
      <c r="H438" t="s">
        <v>1285</v>
      </c>
      <c r="I438" t="s">
        <v>1287</v>
      </c>
      <c r="J438" t="s">
        <v>1131</v>
      </c>
      <c r="K438" t="s">
        <v>508</v>
      </c>
      <c r="L438" t="s">
        <v>60</v>
      </c>
      <c r="M438" s="18" t="s">
        <v>64</v>
      </c>
      <c r="N438" s="3" t="s">
        <v>1070</v>
      </c>
      <c r="O438" s="26" t="s">
        <v>1326</v>
      </c>
      <c r="P438" s="26">
        <v>46122</v>
      </c>
    </row>
    <row r="439" spans="1:16" x14ac:dyDescent="0.25">
      <c r="A439" s="23">
        <v>2026</v>
      </c>
      <c r="B439" s="24">
        <v>46023</v>
      </c>
      <c r="C439" s="24">
        <v>46112</v>
      </c>
      <c r="D439" s="22" t="s">
        <v>50</v>
      </c>
      <c r="E439" t="s">
        <v>369</v>
      </c>
      <c r="F439" s="19" t="s">
        <v>644</v>
      </c>
      <c r="G439" t="s">
        <v>644</v>
      </c>
      <c r="H439" t="s">
        <v>803</v>
      </c>
      <c r="I439" t="s">
        <v>1288</v>
      </c>
      <c r="J439" t="s">
        <v>668</v>
      </c>
      <c r="K439" t="s">
        <v>800</v>
      </c>
      <c r="L439" t="s">
        <v>61</v>
      </c>
      <c r="M439" s="18" t="s">
        <v>64</v>
      </c>
      <c r="N439" s="3" t="s">
        <v>1071</v>
      </c>
      <c r="O439" s="26" t="s">
        <v>1326</v>
      </c>
      <c r="P439" s="26">
        <v>46122</v>
      </c>
    </row>
    <row r="440" spans="1:16" x14ac:dyDescent="0.25">
      <c r="A440" s="23">
        <v>2026</v>
      </c>
      <c r="B440" s="24">
        <v>46023</v>
      </c>
      <c r="C440" s="24">
        <v>46112</v>
      </c>
      <c r="D440" s="22" t="s">
        <v>50</v>
      </c>
      <c r="E440">
        <v>17</v>
      </c>
      <c r="F440" t="s">
        <v>379</v>
      </c>
      <c r="G440" t="s">
        <v>379</v>
      </c>
      <c r="H440" t="s">
        <v>1285</v>
      </c>
      <c r="I440" t="s">
        <v>1289</v>
      </c>
      <c r="J440" t="s">
        <v>1290</v>
      </c>
      <c r="K440" t="s">
        <v>1291</v>
      </c>
      <c r="L440" t="s">
        <v>60</v>
      </c>
      <c r="M440" s="18" t="s">
        <v>64</v>
      </c>
      <c r="N440" s="3" t="s">
        <v>1072</v>
      </c>
      <c r="O440" s="26" t="s">
        <v>1326</v>
      </c>
      <c r="P440" s="26">
        <v>46122</v>
      </c>
    </row>
    <row r="441" spans="1:16" x14ac:dyDescent="0.25">
      <c r="A441" s="23">
        <v>2026</v>
      </c>
      <c r="B441" s="24">
        <v>46023</v>
      </c>
      <c r="C441" s="24">
        <v>46112</v>
      </c>
      <c r="D441" s="22" t="s">
        <v>50</v>
      </c>
      <c r="E441">
        <v>25</v>
      </c>
      <c r="F441" s="20" t="s">
        <v>583</v>
      </c>
      <c r="G441" t="s">
        <v>583</v>
      </c>
      <c r="H441" t="s">
        <v>589</v>
      </c>
      <c r="I441" t="s">
        <v>1292</v>
      </c>
      <c r="J441" t="s">
        <v>668</v>
      </c>
      <c r="K441" t="s">
        <v>382</v>
      </c>
      <c r="L441" t="s">
        <v>61</v>
      </c>
      <c r="M441" s="18" t="s">
        <v>64</v>
      </c>
      <c r="N441" s="3" t="s">
        <v>1073</v>
      </c>
      <c r="O441" s="26" t="s">
        <v>1326</v>
      </c>
      <c r="P441" s="26">
        <v>46122</v>
      </c>
    </row>
    <row r="442" spans="1:16" x14ac:dyDescent="0.25">
      <c r="A442" s="23">
        <v>2026</v>
      </c>
      <c r="B442" s="24">
        <v>46023</v>
      </c>
      <c r="C442" s="24">
        <v>46112</v>
      </c>
      <c r="D442" s="22" t="s">
        <v>50</v>
      </c>
      <c r="E442" t="s">
        <v>369</v>
      </c>
      <c r="F442" s="20" t="s">
        <v>1294</v>
      </c>
      <c r="G442" t="s">
        <v>1294</v>
      </c>
      <c r="H442" t="s">
        <v>455</v>
      </c>
      <c r="I442" t="s">
        <v>1293</v>
      </c>
      <c r="J442" t="s">
        <v>508</v>
      </c>
      <c r="K442" t="s">
        <v>454</v>
      </c>
      <c r="L442" t="s">
        <v>60</v>
      </c>
      <c r="M442" s="18" t="s">
        <v>64</v>
      </c>
      <c r="N442" s="3" t="s">
        <v>1074</v>
      </c>
      <c r="O442" s="26" t="s">
        <v>1326</v>
      </c>
      <c r="P442" s="26">
        <v>46122</v>
      </c>
    </row>
    <row r="443" spans="1:16" x14ac:dyDescent="0.25">
      <c r="A443" s="23">
        <v>2026</v>
      </c>
      <c r="B443" s="24">
        <v>46023</v>
      </c>
      <c r="C443" s="24">
        <v>46112</v>
      </c>
      <c r="D443" s="22" t="s">
        <v>50</v>
      </c>
      <c r="E443" t="s">
        <v>369</v>
      </c>
      <c r="F443" s="20" t="s">
        <v>1169</v>
      </c>
      <c r="G443" t="s">
        <v>1169</v>
      </c>
      <c r="H443" t="s">
        <v>491</v>
      </c>
      <c r="I443" t="s">
        <v>1295</v>
      </c>
      <c r="J443" t="s">
        <v>376</v>
      </c>
      <c r="K443" t="s">
        <v>931</v>
      </c>
      <c r="L443" t="s">
        <v>60</v>
      </c>
      <c r="M443" s="18" t="s">
        <v>64</v>
      </c>
      <c r="N443" s="3" t="s">
        <v>1075</v>
      </c>
      <c r="O443" s="26" t="s">
        <v>1326</v>
      </c>
      <c r="P443" s="26">
        <v>46122</v>
      </c>
    </row>
    <row r="444" spans="1:16" x14ac:dyDescent="0.25">
      <c r="A444" s="23">
        <v>2026</v>
      </c>
      <c r="B444" s="24">
        <v>46023</v>
      </c>
      <c r="C444" s="24">
        <v>46112</v>
      </c>
      <c r="D444" s="22" t="s">
        <v>50</v>
      </c>
      <c r="E444">
        <v>40</v>
      </c>
      <c r="F444" s="20" t="s">
        <v>1270</v>
      </c>
      <c r="G444" t="s">
        <v>1270</v>
      </c>
      <c r="H444" t="s">
        <v>1269</v>
      </c>
      <c r="I444" t="s">
        <v>1296</v>
      </c>
      <c r="J444" t="s">
        <v>1297</v>
      </c>
      <c r="K444" t="s">
        <v>404</v>
      </c>
      <c r="L444" t="s">
        <v>61</v>
      </c>
      <c r="M444" s="18" t="s">
        <v>64</v>
      </c>
      <c r="N444" s="3" t="s">
        <v>1076</v>
      </c>
      <c r="O444" s="26" t="s">
        <v>1326</v>
      </c>
      <c r="P444" s="26">
        <v>46122</v>
      </c>
    </row>
    <row r="445" spans="1:16" x14ac:dyDescent="0.25">
      <c r="A445" s="23">
        <v>2026</v>
      </c>
      <c r="B445" s="24">
        <v>46023</v>
      </c>
      <c r="C445" s="24">
        <v>46112</v>
      </c>
      <c r="D445" s="22" t="s">
        <v>50</v>
      </c>
      <c r="E445">
        <v>6</v>
      </c>
      <c r="F445" t="s">
        <v>693</v>
      </c>
      <c r="G445" t="s">
        <v>693</v>
      </c>
      <c r="H445" t="s">
        <v>692</v>
      </c>
      <c r="I445" t="s">
        <v>1299</v>
      </c>
      <c r="J445" t="s">
        <v>442</v>
      </c>
      <c r="K445" t="s">
        <v>371</v>
      </c>
      <c r="L445" t="s">
        <v>60</v>
      </c>
      <c r="M445" s="18" t="s">
        <v>64</v>
      </c>
      <c r="N445" s="3" t="s">
        <v>1077</v>
      </c>
      <c r="O445" s="26" t="s">
        <v>1326</v>
      </c>
      <c r="P445" s="26">
        <v>46122</v>
      </c>
    </row>
    <row r="446" spans="1:16" x14ac:dyDescent="0.25">
      <c r="A446" s="23">
        <v>2026</v>
      </c>
      <c r="B446" s="24">
        <v>46023</v>
      </c>
      <c r="C446" s="24">
        <v>46112</v>
      </c>
      <c r="D446" s="22" t="s">
        <v>50</v>
      </c>
      <c r="E446" t="s">
        <v>369</v>
      </c>
      <c r="F446" s="20" t="s">
        <v>1300</v>
      </c>
      <c r="G446" t="s">
        <v>1300</v>
      </c>
      <c r="H446" t="s">
        <v>491</v>
      </c>
      <c r="I446" t="s">
        <v>1107</v>
      </c>
      <c r="J446" t="s">
        <v>603</v>
      </c>
      <c r="K446" t="s">
        <v>1231</v>
      </c>
      <c r="L446" t="s">
        <v>60</v>
      </c>
      <c r="M446" s="18" t="s">
        <v>64</v>
      </c>
      <c r="N446" s="3" t="s">
        <v>1078</v>
      </c>
      <c r="O446" s="26" t="s">
        <v>1326</v>
      </c>
      <c r="P446" s="26">
        <v>46122</v>
      </c>
    </row>
    <row r="447" spans="1:16" x14ac:dyDescent="0.25">
      <c r="A447" s="23">
        <v>2026</v>
      </c>
      <c r="B447" s="24">
        <v>46023</v>
      </c>
      <c r="C447" s="24">
        <v>46112</v>
      </c>
      <c r="D447" s="22" t="s">
        <v>50</v>
      </c>
      <c r="E447">
        <v>23</v>
      </c>
      <c r="F447" s="20" t="s">
        <v>530</v>
      </c>
      <c r="G447" t="s">
        <v>530</v>
      </c>
      <c r="H447" t="s">
        <v>628</v>
      </c>
      <c r="I447" t="s">
        <v>1301</v>
      </c>
      <c r="J447" t="s">
        <v>1302</v>
      </c>
      <c r="K447" t="s">
        <v>1303</v>
      </c>
      <c r="L447" t="s">
        <v>60</v>
      </c>
      <c r="M447" s="18" t="s">
        <v>64</v>
      </c>
      <c r="N447" s="3" t="s">
        <v>1079</v>
      </c>
      <c r="O447" s="26" t="s">
        <v>1326</v>
      </c>
      <c r="P447" s="26">
        <v>46122</v>
      </c>
    </row>
    <row r="448" spans="1:16" x14ac:dyDescent="0.25">
      <c r="A448" s="23">
        <v>2026</v>
      </c>
      <c r="B448" s="24">
        <v>46023</v>
      </c>
      <c r="C448" s="24">
        <v>46112</v>
      </c>
      <c r="D448" s="22" t="s">
        <v>50</v>
      </c>
      <c r="E448" t="s">
        <v>369</v>
      </c>
      <c r="F448" s="20" t="s">
        <v>1304</v>
      </c>
      <c r="G448" t="s">
        <v>1304</v>
      </c>
      <c r="H448" t="s">
        <v>491</v>
      </c>
      <c r="I448" t="s">
        <v>470</v>
      </c>
      <c r="J448" t="s">
        <v>417</v>
      </c>
      <c r="K448" t="s">
        <v>376</v>
      </c>
      <c r="L448" t="s">
        <v>60</v>
      </c>
      <c r="M448" s="18" t="s">
        <v>64</v>
      </c>
      <c r="N448" s="3" t="s">
        <v>1080</v>
      </c>
      <c r="O448" s="26" t="s">
        <v>1326</v>
      </c>
      <c r="P448" s="26">
        <v>46122</v>
      </c>
    </row>
    <row r="449" spans="1:16" x14ac:dyDescent="0.25">
      <c r="A449" s="23">
        <v>2026</v>
      </c>
      <c r="B449" s="24">
        <v>46023</v>
      </c>
      <c r="C449" s="24">
        <v>46112</v>
      </c>
      <c r="D449" s="22" t="s">
        <v>50</v>
      </c>
      <c r="E449">
        <v>26</v>
      </c>
      <c r="F449" s="20" t="s">
        <v>535</v>
      </c>
      <c r="G449" t="s">
        <v>535</v>
      </c>
      <c r="H449" t="s">
        <v>614</v>
      </c>
      <c r="I449" t="s">
        <v>1305</v>
      </c>
      <c r="J449" t="s">
        <v>678</v>
      </c>
      <c r="K449" t="s">
        <v>371</v>
      </c>
      <c r="L449" t="s">
        <v>60</v>
      </c>
      <c r="M449" s="18" t="s">
        <v>64</v>
      </c>
      <c r="N449" s="3" t="s">
        <v>1081</v>
      </c>
      <c r="O449" s="26" t="s">
        <v>1326</v>
      </c>
      <c r="P449" s="26">
        <v>46122</v>
      </c>
    </row>
    <row r="450" spans="1:16" x14ac:dyDescent="0.25">
      <c r="A450" s="23">
        <v>2026</v>
      </c>
      <c r="B450" s="24">
        <v>46023</v>
      </c>
      <c r="C450" s="24">
        <v>46112</v>
      </c>
      <c r="D450" s="22" t="s">
        <v>50</v>
      </c>
      <c r="E450">
        <v>26</v>
      </c>
      <c r="F450" s="20" t="s">
        <v>535</v>
      </c>
      <c r="G450" t="s">
        <v>535</v>
      </c>
      <c r="H450" t="s">
        <v>1116</v>
      </c>
      <c r="I450" t="s">
        <v>1306</v>
      </c>
      <c r="J450" t="s">
        <v>545</v>
      </c>
      <c r="K450" t="s">
        <v>451</v>
      </c>
      <c r="L450" t="s">
        <v>61</v>
      </c>
      <c r="M450" s="18" t="s">
        <v>64</v>
      </c>
      <c r="N450" s="3" t="s">
        <v>1082</v>
      </c>
      <c r="O450" s="26" t="s">
        <v>1326</v>
      </c>
      <c r="P450" s="26">
        <v>46122</v>
      </c>
    </row>
    <row r="451" spans="1:16" x14ac:dyDescent="0.25">
      <c r="A451" s="23">
        <v>2026</v>
      </c>
      <c r="B451" s="24">
        <v>46023</v>
      </c>
      <c r="C451" s="24">
        <v>46112</v>
      </c>
      <c r="D451" s="22" t="s">
        <v>50</v>
      </c>
      <c r="E451">
        <v>13</v>
      </c>
      <c r="F451" s="20" t="s">
        <v>441</v>
      </c>
      <c r="G451" t="s">
        <v>441</v>
      </c>
      <c r="H451" t="s">
        <v>405</v>
      </c>
      <c r="I451" t="s">
        <v>1307</v>
      </c>
      <c r="J451" t="s">
        <v>401</v>
      </c>
      <c r="K451" t="s">
        <v>1308</v>
      </c>
      <c r="L451" t="s">
        <v>60</v>
      </c>
      <c r="M451" s="18" t="s">
        <v>64</v>
      </c>
      <c r="N451" s="3" t="s">
        <v>1083</v>
      </c>
      <c r="O451" s="26" t="s">
        <v>1326</v>
      </c>
      <c r="P451" s="26">
        <v>46122</v>
      </c>
    </row>
    <row r="452" spans="1:16" x14ac:dyDescent="0.25">
      <c r="A452" s="23">
        <v>2026</v>
      </c>
      <c r="B452" s="24">
        <v>46023</v>
      </c>
      <c r="C452" s="24">
        <v>46112</v>
      </c>
      <c r="D452" s="22" t="s">
        <v>50</v>
      </c>
      <c r="E452">
        <v>23</v>
      </c>
      <c r="F452" s="20" t="s">
        <v>530</v>
      </c>
      <c r="G452" t="s">
        <v>530</v>
      </c>
      <c r="H452" t="s">
        <v>1116</v>
      </c>
      <c r="I452" t="s">
        <v>602</v>
      </c>
      <c r="J452" t="s">
        <v>376</v>
      </c>
      <c r="K452" t="s">
        <v>842</v>
      </c>
      <c r="L452" t="s">
        <v>61</v>
      </c>
      <c r="M452" s="18" t="s">
        <v>64</v>
      </c>
      <c r="N452" s="3" t="s">
        <v>1084</v>
      </c>
      <c r="O452" s="26" t="s">
        <v>1326</v>
      </c>
      <c r="P452" s="26">
        <v>46122</v>
      </c>
    </row>
    <row r="453" spans="1:16" x14ac:dyDescent="0.25">
      <c r="A453" s="23">
        <v>2026</v>
      </c>
      <c r="B453" s="24">
        <v>46023</v>
      </c>
      <c r="C453" s="24">
        <v>46112</v>
      </c>
      <c r="D453" s="22" t="s">
        <v>50</v>
      </c>
      <c r="E453">
        <v>27</v>
      </c>
      <c r="F453" s="20" t="s">
        <v>368</v>
      </c>
      <c r="G453" t="s">
        <v>368</v>
      </c>
      <c r="H453" t="s">
        <v>1116</v>
      </c>
      <c r="I453" t="s">
        <v>1309</v>
      </c>
      <c r="J453" t="s">
        <v>424</v>
      </c>
      <c r="K453" t="s">
        <v>425</v>
      </c>
      <c r="L453" t="s">
        <v>61</v>
      </c>
      <c r="M453" s="18" t="s">
        <v>64</v>
      </c>
      <c r="N453" s="3" t="s">
        <v>1085</v>
      </c>
      <c r="O453" s="26" t="s">
        <v>1326</v>
      </c>
      <c r="P453" s="26">
        <v>46122</v>
      </c>
    </row>
    <row r="454" spans="1:16" x14ac:dyDescent="0.25">
      <c r="A454" s="23">
        <v>2026</v>
      </c>
      <c r="B454" s="24">
        <v>46023</v>
      </c>
      <c r="C454" s="24">
        <v>46112</v>
      </c>
      <c r="D454" s="22" t="s">
        <v>50</v>
      </c>
      <c r="E454">
        <v>27</v>
      </c>
      <c r="F454" s="21" t="s">
        <v>368</v>
      </c>
      <c r="G454" t="s">
        <v>368</v>
      </c>
      <c r="H454" t="s">
        <v>1116</v>
      </c>
      <c r="I454" t="s">
        <v>1310</v>
      </c>
      <c r="J454" t="s">
        <v>366</v>
      </c>
      <c r="K454" t="s">
        <v>678</v>
      </c>
      <c r="L454" t="s">
        <v>61</v>
      </c>
      <c r="M454" s="18" t="s">
        <v>64</v>
      </c>
      <c r="N454" s="3" t="s">
        <v>1086</v>
      </c>
      <c r="O454" s="26" t="s">
        <v>1326</v>
      </c>
      <c r="P454" s="26">
        <v>46122</v>
      </c>
    </row>
    <row r="455" spans="1:16" x14ac:dyDescent="0.25">
      <c r="A455" s="23">
        <v>2026</v>
      </c>
      <c r="B455" s="24">
        <v>46023</v>
      </c>
      <c r="C455" s="24">
        <v>46112</v>
      </c>
      <c r="D455" s="22" t="s">
        <v>50</v>
      </c>
      <c r="E455">
        <v>9</v>
      </c>
      <c r="F455" s="21" t="s">
        <v>543</v>
      </c>
      <c r="G455" t="s">
        <v>543</v>
      </c>
      <c r="H455" t="s">
        <v>611</v>
      </c>
      <c r="I455" t="s">
        <v>453</v>
      </c>
      <c r="J455" t="s">
        <v>507</v>
      </c>
      <c r="K455" t="s">
        <v>776</v>
      </c>
      <c r="L455" t="s">
        <v>61</v>
      </c>
      <c r="M455" s="18" t="s">
        <v>64</v>
      </c>
      <c r="N455" s="3" t="s">
        <v>1087</v>
      </c>
      <c r="O455" s="26" t="s">
        <v>1326</v>
      </c>
      <c r="P455" s="26">
        <v>46122</v>
      </c>
    </row>
    <row r="456" spans="1:16" x14ac:dyDescent="0.25">
      <c r="A456" s="23">
        <v>2026</v>
      </c>
      <c r="B456" s="24">
        <v>46023</v>
      </c>
      <c r="C456" s="24">
        <v>46112</v>
      </c>
      <c r="D456" s="22" t="s">
        <v>50</v>
      </c>
      <c r="E456" t="s">
        <v>369</v>
      </c>
      <c r="F456" s="21" t="s">
        <v>1313</v>
      </c>
      <c r="G456" t="s">
        <v>1313</v>
      </c>
      <c r="H456" t="s">
        <v>491</v>
      </c>
      <c r="I456" t="s">
        <v>1311</v>
      </c>
      <c r="J456" t="s">
        <v>401</v>
      </c>
      <c r="K456" t="s">
        <v>1312</v>
      </c>
      <c r="L456" t="s">
        <v>61</v>
      </c>
      <c r="M456" s="18" t="s">
        <v>64</v>
      </c>
      <c r="N456" s="3" t="s">
        <v>1088</v>
      </c>
      <c r="O456" s="26" t="s">
        <v>1326</v>
      </c>
      <c r="P456" s="26">
        <v>46122</v>
      </c>
    </row>
    <row r="457" spans="1:16" x14ac:dyDescent="0.25">
      <c r="A457" s="23">
        <v>2026</v>
      </c>
      <c r="B457" s="24">
        <v>46023</v>
      </c>
      <c r="C457" s="24">
        <v>46112</v>
      </c>
      <c r="D457" s="22" t="s">
        <v>50</v>
      </c>
      <c r="E457">
        <v>11</v>
      </c>
      <c r="F457" s="21" t="s">
        <v>399</v>
      </c>
      <c r="G457" t="s">
        <v>399</v>
      </c>
      <c r="H457" t="s">
        <v>648</v>
      </c>
      <c r="I457" t="s">
        <v>671</v>
      </c>
      <c r="J457" t="s">
        <v>402</v>
      </c>
      <c r="K457" t="s">
        <v>508</v>
      </c>
      <c r="L457" t="s">
        <v>60</v>
      </c>
      <c r="M457" s="18" t="s">
        <v>64</v>
      </c>
      <c r="N457" s="3" t="s">
        <v>1089</v>
      </c>
      <c r="O457" s="26" t="s">
        <v>1326</v>
      </c>
      <c r="P457" s="26">
        <v>46122</v>
      </c>
    </row>
    <row r="458" spans="1:16" x14ac:dyDescent="0.25">
      <c r="A458" s="23">
        <v>2026</v>
      </c>
      <c r="B458" s="24">
        <v>46023</v>
      </c>
      <c r="C458" s="24">
        <v>46112</v>
      </c>
      <c r="D458" s="22" t="s">
        <v>50</v>
      </c>
      <c r="E458">
        <v>5</v>
      </c>
      <c r="F458" s="21" t="s">
        <v>479</v>
      </c>
      <c r="G458" t="s">
        <v>479</v>
      </c>
      <c r="H458" t="s">
        <v>611</v>
      </c>
      <c r="I458" t="s">
        <v>1314</v>
      </c>
      <c r="J458" t="s">
        <v>665</v>
      </c>
      <c r="K458" t="s">
        <v>877</v>
      </c>
      <c r="L458" t="s">
        <v>60</v>
      </c>
      <c r="M458" s="18" t="s">
        <v>64</v>
      </c>
      <c r="N458" s="3" t="s">
        <v>1090</v>
      </c>
      <c r="O458" s="26" t="s">
        <v>1326</v>
      </c>
      <c r="P458" s="26">
        <v>46122</v>
      </c>
    </row>
    <row r="459" spans="1:16" x14ac:dyDescent="0.25">
      <c r="A459" s="23">
        <v>2026</v>
      </c>
      <c r="B459" s="24">
        <v>46023</v>
      </c>
      <c r="C459" s="24">
        <v>46112</v>
      </c>
      <c r="D459" s="22" t="s">
        <v>50</v>
      </c>
      <c r="E459" t="s">
        <v>369</v>
      </c>
      <c r="F459" s="21" t="s">
        <v>1315</v>
      </c>
      <c r="G459" t="s">
        <v>1315</v>
      </c>
      <c r="H459" t="s">
        <v>491</v>
      </c>
      <c r="I459" t="s">
        <v>493</v>
      </c>
      <c r="J459" t="s">
        <v>927</v>
      </c>
      <c r="K459" t="s">
        <v>797</v>
      </c>
      <c r="L459" t="s">
        <v>60</v>
      </c>
      <c r="M459" s="18" t="s">
        <v>64</v>
      </c>
      <c r="N459" s="3" t="s">
        <v>1091</v>
      </c>
      <c r="O459" s="26" t="s">
        <v>1326</v>
      </c>
      <c r="P459" s="26">
        <v>46122</v>
      </c>
    </row>
    <row r="460" spans="1:16" x14ac:dyDescent="0.25">
      <c r="A460" s="23">
        <v>2026</v>
      </c>
      <c r="B460" s="24">
        <v>46023</v>
      </c>
      <c r="C460" s="24">
        <v>46112</v>
      </c>
      <c r="D460" s="22" t="s">
        <v>50</v>
      </c>
      <c r="E460" t="s">
        <v>369</v>
      </c>
      <c r="F460" s="21" t="s">
        <v>662</v>
      </c>
      <c r="G460" t="s">
        <v>662</v>
      </c>
      <c r="H460" t="s">
        <v>455</v>
      </c>
      <c r="I460" t="s">
        <v>659</v>
      </c>
      <c r="J460" t="s">
        <v>660</v>
      </c>
      <c r="K460" t="s">
        <v>661</v>
      </c>
      <c r="L460" t="s">
        <v>60</v>
      </c>
      <c r="M460" s="18" t="s">
        <v>64</v>
      </c>
      <c r="N460" s="3" t="s">
        <v>1092</v>
      </c>
      <c r="O460" s="26" t="s">
        <v>1326</v>
      </c>
      <c r="P460" s="26">
        <v>46122</v>
      </c>
    </row>
    <row r="461" spans="1:16" x14ac:dyDescent="0.25">
      <c r="A461" s="23">
        <v>2026</v>
      </c>
      <c r="B461" s="24">
        <v>46023</v>
      </c>
      <c r="C461" s="24">
        <v>46112</v>
      </c>
      <c r="D461" s="22" t="s">
        <v>50</v>
      </c>
      <c r="E461">
        <v>11</v>
      </c>
      <c r="F461" s="21" t="s">
        <v>399</v>
      </c>
      <c r="G461" t="s">
        <v>399</v>
      </c>
      <c r="H461" t="s">
        <v>440</v>
      </c>
      <c r="I461" t="s">
        <v>1316</v>
      </c>
      <c r="J461" t="s">
        <v>668</v>
      </c>
      <c r="K461" t="s">
        <v>785</v>
      </c>
      <c r="L461" t="s">
        <v>61</v>
      </c>
      <c r="M461" s="18" t="s">
        <v>64</v>
      </c>
      <c r="N461" s="3" t="s">
        <v>1093</v>
      </c>
      <c r="O461" s="26" t="s">
        <v>1326</v>
      </c>
      <c r="P461" s="26">
        <v>46122</v>
      </c>
    </row>
    <row r="462" spans="1:16" x14ac:dyDescent="0.25">
      <c r="A462" s="23">
        <v>2026</v>
      </c>
      <c r="B462" s="24">
        <v>46023</v>
      </c>
      <c r="C462" s="24">
        <v>46112</v>
      </c>
      <c r="D462" s="22" t="s">
        <v>50</v>
      </c>
      <c r="E462">
        <v>3</v>
      </c>
      <c r="F462" s="21" t="s">
        <v>510</v>
      </c>
      <c r="G462" t="s">
        <v>510</v>
      </c>
      <c r="H462" t="s">
        <v>480</v>
      </c>
      <c r="I462" t="s">
        <v>1317</v>
      </c>
      <c r="J462" t="s">
        <v>730</v>
      </c>
      <c r="K462" t="s">
        <v>753</v>
      </c>
      <c r="L462" t="s">
        <v>61</v>
      </c>
      <c r="M462" s="18" t="s">
        <v>64</v>
      </c>
      <c r="N462" s="3" t="s">
        <v>1094</v>
      </c>
      <c r="O462" s="26" t="s">
        <v>1326</v>
      </c>
      <c r="P462" s="26">
        <v>46122</v>
      </c>
    </row>
    <row r="463" spans="1:16" x14ac:dyDescent="0.25">
      <c r="A463" s="23">
        <v>2026</v>
      </c>
      <c r="B463" s="24">
        <v>46023</v>
      </c>
      <c r="C463" s="24">
        <v>46112</v>
      </c>
      <c r="D463" s="22" t="s">
        <v>50</v>
      </c>
      <c r="E463" t="s">
        <v>369</v>
      </c>
      <c r="F463" s="21" t="s">
        <v>1320</v>
      </c>
      <c r="G463" t="s">
        <v>1320</v>
      </c>
      <c r="H463" t="s">
        <v>455</v>
      </c>
      <c r="I463" t="s">
        <v>602</v>
      </c>
      <c r="J463" t="s">
        <v>1318</v>
      </c>
      <c r="K463" t="s">
        <v>1319</v>
      </c>
      <c r="L463" t="s">
        <v>61</v>
      </c>
      <c r="M463" s="18" t="s">
        <v>64</v>
      </c>
      <c r="N463" s="3" t="s">
        <v>1095</v>
      </c>
      <c r="O463" s="26" t="s">
        <v>1326</v>
      </c>
      <c r="P463" s="26">
        <v>46122</v>
      </c>
    </row>
    <row r="464" spans="1:16" x14ac:dyDescent="0.25">
      <c r="A464" s="23">
        <v>2026</v>
      </c>
      <c r="B464" s="24">
        <v>46023</v>
      </c>
      <c r="C464" s="24">
        <v>46112</v>
      </c>
      <c r="D464" s="22" t="s">
        <v>50</v>
      </c>
      <c r="E464">
        <v>12</v>
      </c>
      <c r="F464" s="22" t="s">
        <v>521</v>
      </c>
      <c r="G464" t="s">
        <v>521</v>
      </c>
      <c r="H464" t="s">
        <v>1321</v>
      </c>
      <c r="I464" t="s">
        <v>561</v>
      </c>
      <c r="J464" t="s">
        <v>489</v>
      </c>
      <c r="K464" t="s">
        <v>1186</v>
      </c>
      <c r="L464" t="s">
        <v>60</v>
      </c>
      <c r="M464" s="18" t="s">
        <v>64</v>
      </c>
      <c r="N464" s="3" t="s">
        <v>1096</v>
      </c>
      <c r="O464" s="26" t="s">
        <v>1326</v>
      </c>
      <c r="P464" s="26">
        <v>46122</v>
      </c>
    </row>
    <row r="465" spans="1:16" x14ac:dyDescent="0.25">
      <c r="A465" s="23">
        <v>2026</v>
      </c>
      <c r="B465" s="24">
        <v>46023</v>
      </c>
      <c r="C465" s="24">
        <v>46112</v>
      </c>
      <c r="D465" s="22" t="s">
        <v>50</v>
      </c>
      <c r="E465">
        <v>40</v>
      </c>
      <c r="F465" t="s">
        <v>1272</v>
      </c>
      <c r="G465" t="s">
        <v>1272</v>
      </c>
      <c r="H465" t="s">
        <v>1269</v>
      </c>
      <c r="I465" t="s">
        <v>1322</v>
      </c>
      <c r="J465" t="s">
        <v>468</v>
      </c>
      <c r="K465" t="s">
        <v>451</v>
      </c>
      <c r="L465" t="s">
        <v>60</v>
      </c>
      <c r="M465" s="18" t="s">
        <v>64</v>
      </c>
      <c r="N465" s="3" t="s">
        <v>1097</v>
      </c>
      <c r="O465" s="26" t="s">
        <v>1326</v>
      </c>
      <c r="P465" s="26">
        <v>46122</v>
      </c>
    </row>
    <row r="466" spans="1:16" x14ac:dyDescent="0.25">
      <c r="A466" s="23">
        <v>2026</v>
      </c>
      <c r="B466" s="24">
        <v>46023</v>
      </c>
      <c r="C466" s="24">
        <v>46112</v>
      </c>
      <c r="D466" s="22" t="s">
        <v>50</v>
      </c>
      <c r="E466" t="s">
        <v>369</v>
      </c>
      <c r="F466" s="22" t="s">
        <v>706</v>
      </c>
      <c r="G466" t="s">
        <v>706</v>
      </c>
      <c r="H466" t="s">
        <v>491</v>
      </c>
      <c r="I466" t="s">
        <v>483</v>
      </c>
      <c r="J466" t="s">
        <v>797</v>
      </c>
      <c r="K466" t="s">
        <v>377</v>
      </c>
      <c r="L466" t="s">
        <v>60</v>
      </c>
      <c r="M466" s="18" t="s">
        <v>64</v>
      </c>
      <c r="N466" s="3" t="s">
        <v>1098</v>
      </c>
      <c r="O466" s="26" t="s">
        <v>1326</v>
      </c>
      <c r="P466" s="26">
        <v>46122</v>
      </c>
    </row>
    <row r="467" spans="1:16" x14ac:dyDescent="0.25">
      <c r="A467" s="23">
        <v>2026</v>
      </c>
      <c r="B467" s="24">
        <v>46023</v>
      </c>
      <c r="C467" s="24">
        <v>46112</v>
      </c>
      <c r="D467" s="22" t="s">
        <v>50</v>
      </c>
      <c r="E467">
        <v>18</v>
      </c>
      <c r="F467" s="22" t="s">
        <v>500</v>
      </c>
      <c r="G467" t="s">
        <v>500</v>
      </c>
      <c r="H467" t="s">
        <v>1269</v>
      </c>
      <c r="I467" t="s">
        <v>1323</v>
      </c>
      <c r="J467" t="s">
        <v>401</v>
      </c>
      <c r="K467" t="s">
        <v>496</v>
      </c>
      <c r="L467" t="s">
        <v>61</v>
      </c>
      <c r="M467" s="18" t="s">
        <v>64</v>
      </c>
      <c r="N467" s="3" t="s">
        <v>1099</v>
      </c>
      <c r="O467" s="26" t="s">
        <v>1326</v>
      </c>
      <c r="P467" s="26">
        <v>46122</v>
      </c>
    </row>
    <row r="468" spans="1:16" x14ac:dyDescent="0.25">
      <c r="A468" s="23">
        <v>2026</v>
      </c>
      <c r="B468" s="24">
        <v>46023</v>
      </c>
      <c r="C468" s="24">
        <v>46112</v>
      </c>
      <c r="D468" s="22" t="s">
        <v>50</v>
      </c>
      <c r="E468">
        <v>23</v>
      </c>
      <c r="F468" s="22" t="s">
        <v>530</v>
      </c>
      <c r="G468" t="s">
        <v>530</v>
      </c>
      <c r="H468" t="s">
        <v>440</v>
      </c>
      <c r="I468" t="s">
        <v>1124</v>
      </c>
      <c r="J468" t="s">
        <v>401</v>
      </c>
      <c r="K468" t="s">
        <v>621</v>
      </c>
      <c r="L468" t="s">
        <v>61</v>
      </c>
      <c r="M468" s="18" t="s">
        <v>64</v>
      </c>
      <c r="N468" s="3" t="s">
        <v>1100</v>
      </c>
      <c r="O468" s="26" t="s">
        <v>1326</v>
      </c>
      <c r="P468" s="26">
        <v>46122</v>
      </c>
    </row>
    <row r="469" spans="1:16" x14ac:dyDescent="0.25">
      <c r="A469" s="23">
        <v>2026</v>
      </c>
      <c r="B469" s="24">
        <v>46023</v>
      </c>
      <c r="C469" s="24">
        <v>46112</v>
      </c>
      <c r="D469" s="22" t="s">
        <v>50</v>
      </c>
      <c r="E469">
        <v>23</v>
      </c>
      <c r="F469" s="22" t="s">
        <v>530</v>
      </c>
      <c r="G469" t="s">
        <v>530</v>
      </c>
      <c r="H469" t="s">
        <v>440</v>
      </c>
      <c r="I469" t="s">
        <v>1124</v>
      </c>
      <c r="J469" t="s">
        <v>401</v>
      </c>
      <c r="K469" t="s">
        <v>621</v>
      </c>
      <c r="L469" t="s">
        <v>61</v>
      </c>
      <c r="M469" s="18" t="s">
        <v>64</v>
      </c>
      <c r="N469" s="3" t="s">
        <v>1101</v>
      </c>
      <c r="O469" s="26" t="s">
        <v>1326</v>
      </c>
      <c r="P469" s="26">
        <v>46122</v>
      </c>
    </row>
    <row r="470" spans="1:16" x14ac:dyDescent="0.25">
      <c r="A470" s="23">
        <v>2026</v>
      </c>
      <c r="B470" s="24">
        <v>46023</v>
      </c>
      <c r="C470" s="24">
        <v>46112</v>
      </c>
      <c r="D470" s="22" t="s">
        <v>50</v>
      </c>
      <c r="E470">
        <v>23</v>
      </c>
      <c r="F470" s="22" t="s">
        <v>530</v>
      </c>
      <c r="G470" t="s">
        <v>530</v>
      </c>
      <c r="H470" t="s">
        <v>431</v>
      </c>
      <c r="I470" t="s">
        <v>637</v>
      </c>
      <c r="J470" t="s">
        <v>638</v>
      </c>
      <c r="K470" t="s">
        <v>639</v>
      </c>
      <c r="L470" t="s">
        <v>61</v>
      </c>
      <c r="M470" s="18" t="s">
        <v>64</v>
      </c>
      <c r="N470" s="3" t="s">
        <v>1102</v>
      </c>
      <c r="O470" s="26" t="s">
        <v>1326</v>
      </c>
      <c r="P470" s="26">
        <v>46122</v>
      </c>
    </row>
    <row r="471" spans="1:16" x14ac:dyDescent="0.25">
      <c r="A471" s="25">
        <v>2026</v>
      </c>
      <c r="B471" s="26">
        <v>46023</v>
      </c>
      <c r="C471" s="26">
        <v>46112</v>
      </c>
      <c r="D471" s="25" t="s">
        <v>50</v>
      </c>
      <c r="E471" t="s">
        <v>369</v>
      </c>
      <c r="F471" s="22" t="s">
        <v>414</v>
      </c>
      <c r="G471" s="22" t="s">
        <v>414</v>
      </c>
      <c r="H471" t="s">
        <v>491</v>
      </c>
      <c r="I471" t="s">
        <v>1324</v>
      </c>
      <c r="J471" t="s">
        <v>678</v>
      </c>
      <c r="K471" t="s">
        <v>526</v>
      </c>
      <c r="L471" t="s">
        <v>60</v>
      </c>
      <c r="M471" s="18" t="s">
        <v>64</v>
      </c>
      <c r="N471" s="3" t="s">
        <v>1103</v>
      </c>
      <c r="O471" s="26" t="s">
        <v>1326</v>
      </c>
      <c r="P471" s="26">
        <v>46122</v>
      </c>
    </row>
    <row r="472" spans="1:16" x14ac:dyDescent="0.25">
      <c r="A472" s="25">
        <v>2026</v>
      </c>
      <c r="B472" s="26">
        <v>46023</v>
      </c>
      <c r="C472" s="26">
        <v>46112</v>
      </c>
      <c r="D472" s="25" t="s">
        <v>50</v>
      </c>
      <c r="E472" t="s">
        <v>369</v>
      </c>
      <c r="F472" s="22" t="s">
        <v>848</v>
      </c>
      <c r="G472" t="s">
        <v>848</v>
      </c>
      <c r="H472" t="s">
        <v>491</v>
      </c>
      <c r="I472" t="s">
        <v>1325</v>
      </c>
      <c r="J472" t="s">
        <v>767</v>
      </c>
      <c r="K472" t="s">
        <v>451</v>
      </c>
      <c r="L472" t="s">
        <v>60</v>
      </c>
      <c r="M472" s="18" t="s">
        <v>64</v>
      </c>
      <c r="N472" s="3" t="s">
        <v>1104</v>
      </c>
      <c r="O472" s="26" t="s">
        <v>1326</v>
      </c>
      <c r="P472" s="26">
        <v>46122</v>
      </c>
    </row>
  </sheetData>
  <autoFilter ref="A1:Q308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73">
      <formula1>Hidden_211</formula1>
    </dataValidation>
    <dataValidation type="list" allowBlank="1" showErrorMessage="1" sqref="M8:M308">
      <formula1>Hidden_312</formula1>
    </dataValidation>
    <dataValidation type="list" allowBlank="1" showErrorMessage="1" sqref="D8:D472">
      <formula1>Hidden_13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  <hyperlink ref="N65" r:id="rId58"/>
    <hyperlink ref="N66" r:id="rId59"/>
    <hyperlink ref="N68" r:id="rId60"/>
    <hyperlink ref="N69" r:id="rId61"/>
    <hyperlink ref="N70" r:id="rId62"/>
    <hyperlink ref="N71" r:id="rId63"/>
    <hyperlink ref="N72" r:id="rId64"/>
    <hyperlink ref="N73" r:id="rId65"/>
    <hyperlink ref="N74" r:id="rId66"/>
    <hyperlink ref="N75" r:id="rId67"/>
    <hyperlink ref="N76" r:id="rId68"/>
    <hyperlink ref="N77" r:id="rId69"/>
    <hyperlink ref="N78" r:id="rId70"/>
    <hyperlink ref="N79" r:id="rId71"/>
    <hyperlink ref="N80" r:id="rId72"/>
    <hyperlink ref="N81" r:id="rId73"/>
    <hyperlink ref="N82" r:id="rId74"/>
    <hyperlink ref="N83" r:id="rId75"/>
    <hyperlink ref="N84" r:id="rId76"/>
    <hyperlink ref="N85" r:id="rId77"/>
    <hyperlink ref="N86" r:id="rId78"/>
    <hyperlink ref="N87" r:id="rId79"/>
    <hyperlink ref="N88" r:id="rId80"/>
    <hyperlink ref="N89" r:id="rId81"/>
    <hyperlink ref="N90" r:id="rId82"/>
    <hyperlink ref="N91" r:id="rId83"/>
    <hyperlink ref="N92" r:id="rId84"/>
    <hyperlink ref="N93" r:id="rId85"/>
    <hyperlink ref="N94" r:id="rId86"/>
    <hyperlink ref="N95" r:id="rId87"/>
    <hyperlink ref="N96" r:id="rId88"/>
    <hyperlink ref="N97" r:id="rId89"/>
    <hyperlink ref="N98" r:id="rId90"/>
    <hyperlink ref="N99" r:id="rId91"/>
    <hyperlink ref="N100" r:id="rId92"/>
    <hyperlink ref="N101" r:id="rId93"/>
    <hyperlink ref="N102" r:id="rId94"/>
    <hyperlink ref="N103" r:id="rId95"/>
    <hyperlink ref="N104" r:id="rId96"/>
    <hyperlink ref="N105" r:id="rId97"/>
    <hyperlink ref="N106" r:id="rId98"/>
    <hyperlink ref="N107" r:id="rId99"/>
    <hyperlink ref="N108" r:id="rId100"/>
    <hyperlink ref="N109" r:id="rId101"/>
    <hyperlink ref="N110" r:id="rId102"/>
    <hyperlink ref="N111" r:id="rId103"/>
    <hyperlink ref="N112" r:id="rId104"/>
    <hyperlink ref="N113" r:id="rId105"/>
    <hyperlink ref="N114" r:id="rId106"/>
    <hyperlink ref="N115" r:id="rId107"/>
    <hyperlink ref="N116" r:id="rId108"/>
    <hyperlink ref="N117" r:id="rId109"/>
    <hyperlink ref="N118" r:id="rId110"/>
    <hyperlink ref="N119" r:id="rId111"/>
    <hyperlink ref="N120" r:id="rId112"/>
    <hyperlink ref="N121" r:id="rId113"/>
    <hyperlink ref="N122" r:id="rId114"/>
    <hyperlink ref="N123" r:id="rId115"/>
    <hyperlink ref="N124" r:id="rId116"/>
    <hyperlink ref="N125" r:id="rId117"/>
    <hyperlink ref="N126" r:id="rId118"/>
    <hyperlink ref="N127" r:id="rId119"/>
    <hyperlink ref="N128" r:id="rId120"/>
    <hyperlink ref="N129" r:id="rId121"/>
    <hyperlink ref="N130" r:id="rId122"/>
    <hyperlink ref="N131" r:id="rId123"/>
    <hyperlink ref="N132" r:id="rId124"/>
    <hyperlink ref="N133" r:id="rId125"/>
    <hyperlink ref="N134" r:id="rId126"/>
    <hyperlink ref="N135" r:id="rId127"/>
    <hyperlink ref="N136" r:id="rId128"/>
    <hyperlink ref="N137" r:id="rId129"/>
    <hyperlink ref="N138" r:id="rId130"/>
    <hyperlink ref="N139" r:id="rId131"/>
    <hyperlink ref="N140" r:id="rId132"/>
    <hyperlink ref="N141" r:id="rId133"/>
    <hyperlink ref="N142" r:id="rId134"/>
    <hyperlink ref="N143" r:id="rId135"/>
    <hyperlink ref="N144" r:id="rId136"/>
    <hyperlink ref="N145" r:id="rId137"/>
    <hyperlink ref="N146" r:id="rId138"/>
    <hyperlink ref="N147" r:id="rId139"/>
    <hyperlink ref="N148" r:id="rId140"/>
    <hyperlink ref="N149" r:id="rId141"/>
    <hyperlink ref="N150" r:id="rId142"/>
    <hyperlink ref="N151" r:id="rId143"/>
    <hyperlink ref="N152" r:id="rId144"/>
    <hyperlink ref="N153" r:id="rId145"/>
    <hyperlink ref="N154" r:id="rId146"/>
    <hyperlink ref="N155" r:id="rId147"/>
    <hyperlink ref="N156" r:id="rId148"/>
    <hyperlink ref="N157" r:id="rId149"/>
    <hyperlink ref="N158" r:id="rId150"/>
    <hyperlink ref="N159" r:id="rId151"/>
    <hyperlink ref="N160" r:id="rId152"/>
    <hyperlink ref="N161" r:id="rId153"/>
    <hyperlink ref="N162" r:id="rId154"/>
    <hyperlink ref="N163" r:id="rId155"/>
    <hyperlink ref="N164" r:id="rId156"/>
    <hyperlink ref="N165" r:id="rId157"/>
    <hyperlink ref="N166" r:id="rId158"/>
    <hyperlink ref="N167" r:id="rId159"/>
    <hyperlink ref="N168" r:id="rId160"/>
    <hyperlink ref="N169" r:id="rId161"/>
    <hyperlink ref="N170" r:id="rId162"/>
    <hyperlink ref="N171" r:id="rId163"/>
    <hyperlink ref="N172" r:id="rId164"/>
    <hyperlink ref="N173" r:id="rId165"/>
    <hyperlink ref="N174" r:id="rId166"/>
    <hyperlink ref="N175" r:id="rId167"/>
    <hyperlink ref="N176" r:id="rId168"/>
    <hyperlink ref="N177" r:id="rId169"/>
    <hyperlink ref="N178" r:id="rId170"/>
    <hyperlink ref="N179" r:id="rId171"/>
    <hyperlink ref="N180" r:id="rId172"/>
    <hyperlink ref="N181" r:id="rId173"/>
    <hyperlink ref="N182" r:id="rId174"/>
    <hyperlink ref="N183" r:id="rId175"/>
    <hyperlink ref="N184" r:id="rId176"/>
    <hyperlink ref="N185" r:id="rId177"/>
    <hyperlink ref="N186" r:id="rId178"/>
    <hyperlink ref="N187" r:id="rId179"/>
    <hyperlink ref="N188" r:id="rId180"/>
    <hyperlink ref="N189" r:id="rId181"/>
    <hyperlink ref="N190" r:id="rId182"/>
    <hyperlink ref="N191" r:id="rId183"/>
    <hyperlink ref="N192" r:id="rId184"/>
    <hyperlink ref="N193" r:id="rId185"/>
    <hyperlink ref="N194" r:id="rId186"/>
    <hyperlink ref="N195" r:id="rId187"/>
    <hyperlink ref="N196" r:id="rId188"/>
    <hyperlink ref="N197" r:id="rId189"/>
    <hyperlink ref="N198" r:id="rId190"/>
    <hyperlink ref="N199" r:id="rId191"/>
    <hyperlink ref="N200" r:id="rId192"/>
    <hyperlink ref="N201" r:id="rId193"/>
    <hyperlink ref="N202" r:id="rId194"/>
    <hyperlink ref="N203" r:id="rId195"/>
    <hyperlink ref="N204" r:id="rId196"/>
    <hyperlink ref="N205" r:id="rId197"/>
    <hyperlink ref="N206" r:id="rId198"/>
    <hyperlink ref="N207" r:id="rId199"/>
    <hyperlink ref="N208" r:id="rId200"/>
    <hyperlink ref="N209" r:id="rId201"/>
    <hyperlink ref="N210" r:id="rId202"/>
    <hyperlink ref="N211" r:id="rId203"/>
    <hyperlink ref="N212" r:id="rId204"/>
    <hyperlink ref="N213" r:id="rId205"/>
    <hyperlink ref="N214" r:id="rId206"/>
    <hyperlink ref="N215" r:id="rId207"/>
    <hyperlink ref="N216" r:id="rId208"/>
    <hyperlink ref="N217" r:id="rId209"/>
    <hyperlink ref="N218" r:id="rId210"/>
    <hyperlink ref="N219" r:id="rId211"/>
    <hyperlink ref="N220" r:id="rId212"/>
    <hyperlink ref="N221" r:id="rId213"/>
    <hyperlink ref="N222" r:id="rId214"/>
    <hyperlink ref="N223" r:id="rId215"/>
    <hyperlink ref="N224" r:id="rId216"/>
    <hyperlink ref="N225" r:id="rId217"/>
    <hyperlink ref="N226" r:id="rId218"/>
    <hyperlink ref="N227" r:id="rId219"/>
    <hyperlink ref="N228" r:id="rId220"/>
    <hyperlink ref="N229" r:id="rId221"/>
    <hyperlink ref="N230" r:id="rId222"/>
    <hyperlink ref="N231" r:id="rId223"/>
    <hyperlink ref="N232" r:id="rId224"/>
    <hyperlink ref="N233" r:id="rId225"/>
    <hyperlink ref="N234" r:id="rId226"/>
    <hyperlink ref="N235" r:id="rId227"/>
    <hyperlink ref="N236" r:id="rId228"/>
    <hyperlink ref="N237" r:id="rId229"/>
    <hyperlink ref="N238" r:id="rId230"/>
    <hyperlink ref="N239" r:id="rId231"/>
    <hyperlink ref="N240" r:id="rId232"/>
    <hyperlink ref="N241" r:id="rId233"/>
    <hyperlink ref="N242" r:id="rId234"/>
    <hyperlink ref="N243" r:id="rId235"/>
    <hyperlink ref="N244" r:id="rId236"/>
    <hyperlink ref="N245" r:id="rId237"/>
    <hyperlink ref="N246" r:id="rId238"/>
    <hyperlink ref="N247" r:id="rId239"/>
    <hyperlink ref="N248" r:id="rId240"/>
    <hyperlink ref="N249" r:id="rId241"/>
    <hyperlink ref="N250" r:id="rId242"/>
    <hyperlink ref="N251" r:id="rId243"/>
    <hyperlink ref="N252" r:id="rId244"/>
    <hyperlink ref="N253" r:id="rId245"/>
    <hyperlink ref="N254" r:id="rId246"/>
    <hyperlink ref="N255" r:id="rId247"/>
    <hyperlink ref="N256" r:id="rId248"/>
    <hyperlink ref="N257" r:id="rId249"/>
    <hyperlink ref="N258" r:id="rId250"/>
    <hyperlink ref="N259" r:id="rId251"/>
    <hyperlink ref="N260" r:id="rId252"/>
    <hyperlink ref="N261" r:id="rId253"/>
    <hyperlink ref="N262" r:id="rId254"/>
    <hyperlink ref="N263" r:id="rId255"/>
    <hyperlink ref="N264" r:id="rId256"/>
    <hyperlink ref="N265" r:id="rId257"/>
    <hyperlink ref="N266" r:id="rId258"/>
    <hyperlink ref="N267" r:id="rId259"/>
    <hyperlink ref="N268" r:id="rId260"/>
    <hyperlink ref="N269" r:id="rId261"/>
    <hyperlink ref="N270" r:id="rId262"/>
    <hyperlink ref="N271" r:id="rId263"/>
    <hyperlink ref="N272" r:id="rId264"/>
    <hyperlink ref="N273" r:id="rId265"/>
    <hyperlink ref="N274" r:id="rId266"/>
    <hyperlink ref="N275" r:id="rId267"/>
    <hyperlink ref="N276" r:id="rId268"/>
    <hyperlink ref="N277" r:id="rId269"/>
    <hyperlink ref="N278" r:id="rId270"/>
    <hyperlink ref="N279" r:id="rId271"/>
    <hyperlink ref="N280" r:id="rId272"/>
    <hyperlink ref="N281" r:id="rId273"/>
    <hyperlink ref="N282" r:id="rId274"/>
    <hyperlink ref="N283" r:id="rId275"/>
    <hyperlink ref="N284" r:id="rId276"/>
    <hyperlink ref="N285" r:id="rId277"/>
    <hyperlink ref="N286" r:id="rId278"/>
    <hyperlink ref="N287" r:id="rId279"/>
    <hyperlink ref="N288" r:id="rId280"/>
    <hyperlink ref="N289" r:id="rId281"/>
    <hyperlink ref="N290" r:id="rId282"/>
    <hyperlink ref="N291" r:id="rId283"/>
    <hyperlink ref="N292" r:id="rId284"/>
    <hyperlink ref="N293" r:id="rId285"/>
    <hyperlink ref="N294" r:id="rId286"/>
    <hyperlink ref="N295" r:id="rId287"/>
    <hyperlink ref="N296" r:id="rId288"/>
    <hyperlink ref="N297" r:id="rId289"/>
    <hyperlink ref="N298" r:id="rId290"/>
    <hyperlink ref="N299" r:id="rId291"/>
    <hyperlink ref="N300" r:id="rId292"/>
    <hyperlink ref="N301" r:id="rId293"/>
    <hyperlink ref="N302" r:id="rId294"/>
    <hyperlink ref="N303" r:id="rId295"/>
    <hyperlink ref="N304" r:id="rId296"/>
    <hyperlink ref="N305" r:id="rId297"/>
    <hyperlink ref="N306" r:id="rId298"/>
    <hyperlink ref="N307" r:id="rId299"/>
    <hyperlink ref="N308" r:id="rId300"/>
    <hyperlink ref="N67" r:id="rId301"/>
    <hyperlink ref="N309" r:id="rId302"/>
    <hyperlink ref="N310" r:id="rId303"/>
    <hyperlink ref="N311" r:id="rId304"/>
    <hyperlink ref="N312" r:id="rId305"/>
    <hyperlink ref="N313" r:id="rId306"/>
    <hyperlink ref="N314" r:id="rId307"/>
    <hyperlink ref="N315" r:id="rId308"/>
    <hyperlink ref="N316" r:id="rId309"/>
    <hyperlink ref="N317" r:id="rId310"/>
    <hyperlink ref="N318" r:id="rId311"/>
    <hyperlink ref="N319" r:id="rId312"/>
    <hyperlink ref="N320" r:id="rId313"/>
    <hyperlink ref="N321" r:id="rId314"/>
    <hyperlink ref="N322" r:id="rId315"/>
    <hyperlink ref="N323" r:id="rId316"/>
    <hyperlink ref="N324" r:id="rId317"/>
    <hyperlink ref="N325" r:id="rId318"/>
    <hyperlink ref="N326" r:id="rId319"/>
    <hyperlink ref="N327" r:id="rId320"/>
    <hyperlink ref="N328" r:id="rId321"/>
    <hyperlink ref="N329" r:id="rId322"/>
    <hyperlink ref="N330" r:id="rId323"/>
    <hyperlink ref="N331" r:id="rId324"/>
    <hyperlink ref="N332" r:id="rId325"/>
    <hyperlink ref="N333" r:id="rId326"/>
    <hyperlink ref="N334" r:id="rId327"/>
    <hyperlink ref="N335" r:id="rId328"/>
    <hyperlink ref="N336" r:id="rId329"/>
    <hyperlink ref="N337" r:id="rId330"/>
    <hyperlink ref="N338" r:id="rId331"/>
    <hyperlink ref="N339" r:id="rId332"/>
    <hyperlink ref="N340" r:id="rId333"/>
    <hyperlink ref="N341" r:id="rId334"/>
    <hyperlink ref="N342" r:id="rId335"/>
    <hyperlink ref="N343" r:id="rId336"/>
    <hyperlink ref="N344" r:id="rId337"/>
    <hyperlink ref="N345" r:id="rId338"/>
    <hyperlink ref="N346" r:id="rId339"/>
    <hyperlink ref="N347" r:id="rId340"/>
    <hyperlink ref="N348" r:id="rId341"/>
    <hyperlink ref="N349" r:id="rId342"/>
    <hyperlink ref="N350" r:id="rId343"/>
    <hyperlink ref="N351" r:id="rId344"/>
    <hyperlink ref="N352" r:id="rId345"/>
    <hyperlink ref="N353" r:id="rId346"/>
    <hyperlink ref="N354" r:id="rId347"/>
    <hyperlink ref="N355" r:id="rId348"/>
    <hyperlink ref="N356" r:id="rId349"/>
    <hyperlink ref="N357" r:id="rId350"/>
    <hyperlink ref="N358" r:id="rId351"/>
    <hyperlink ref="N359" r:id="rId352"/>
    <hyperlink ref="N360" r:id="rId353"/>
    <hyperlink ref="N361" r:id="rId354"/>
    <hyperlink ref="N362" r:id="rId355"/>
    <hyperlink ref="N363" r:id="rId356"/>
    <hyperlink ref="N364" r:id="rId357"/>
    <hyperlink ref="N365" r:id="rId358"/>
    <hyperlink ref="N366" r:id="rId359"/>
    <hyperlink ref="N367" r:id="rId360" display="https://drive.google.com/file/d/1NgwY-SS5EkFkuWuF4VChEIXTYdQSBZlS/view?usp=drive_link"/>
    <hyperlink ref="N368" r:id="rId361"/>
    <hyperlink ref="N369" r:id="rId362"/>
    <hyperlink ref="N370" r:id="rId363"/>
    <hyperlink ref="N371" r:id="rId364"/>
    <hyperlink ref="N372" r:id="rId365"/>
    <hyperlink ref="N373" r:id="rId366"/>
    <hyperlink ref="N374" r:id="rId367"/>
    <hyperlink ref="N375" r:id="rId368"/>
    <hyperlink ref="N376" r:id="rId369"/>
    <hyperlink ref="N377" r:id="rId370"/>
    <hyperlink ref="N378" r:id="rId371"/>
    <hyperlink ref="N379" r:id="rId372"/>
    <hyperlink ref="N380" r:id="rId373"/>
    <hyperlink ref="N381" r:id="rId374"/>
    <hyperlink ref="N382" r:id="rId375"/>
    <hyperlink ref="N383" r:id="rId376" display="https://drive.google.com/file/d/1vyC85BAt2ArTlKggDzZ4rahdMVgNzOb_/view?usp=drive_link"/>
    <hyperlink ref="N384" r:id="rId377"/>
    <hyperlink ref="N385" r:id="rId378"/>
    <hyperlink ref="N386" r:id="rId379"/>
    <hyperlink ref="N387" r:id="rId380"/>
    <hyperlink ref="N388" r:id="rId381"/>
    <hyperlink ref="N389" r:id="rId382"/>
    <hyperlink ref="N390" r:id="rId383"/>
    <hyperlink ref="N391" r:id="rId384"/>
    <hyperlink ref="N392" r:id="rId385"/>
    <hyperlink ref="N393" r:id="rId386"/>
    <hyperlink ref="N394" r:id="rId387"/>
    <hyperlink ref="N395" r:id="rId388"/>
    <hyperlink ref="N396" r:id="rId389"/>
    <hyperlink ref="N397" r:id="rId390"/>
    <hyperlink ref="N398" r:id="rId391"/>
    <hyperlink ref="N399" r:id="rId392"/>
    <hyperlink ref="N400" r:id="rId393"/>
    <hyperlink ref="N401" r:id="rId394"/>
    <hyperlink ref="N402" r:id="rId395"/>
    <hyperlink ref="N403" r:id="rId396"/>
    <hyperlink ref="N404" r:id="rId397"/>
    <hyperlink ref="N405" r:id="rId398"/>
    <hyperlink ref="N406" r:id="rId399"/>
    <hyperlink ref="N407" r:id="rId400"/>
    <hyperlink ref="N408" r:id="rId401"/>
    <hyperlink ref="N409" r:id="rId402"/>
    <hyperlink ref="N410" r:id="rId403"/>
    <hyperlink ref="N411" r:id="rId404"/>
    <hyperlink ref="N412" r:id="rId405"/>
    <hyperlink ref="N413" r:id="rId406"/>
    <hyperlink ref="N414" r:id="rId407"/>
    <hyperlink ref="N415" r:id="rId408"/>
    <hyperlink ref="N416" r:id="rId409"/>
    <hyperlink ref="N417" r:id="rId410"/>
    <hyperlink ref="N418" r:id="rId411"/>
    <hyperlink ref="N419" r:id="rId412"/>
    <hyperlink ref="N420" r:id="rId413"/>
    <hyperlink ref="N421" r:id="rId414"/>
    <hyperlink ref="N422" r:id="rId415"/>
    <hyperlink ref="N423" r:id="rId416"/>
    <hyperlink ref="N424" r:id="rId417"/>
    <hyperlink ref="N425" r:id="rId418"/>
    <hyperlink ref="N426" r:id="rId419"/>
    <hyperlink ref="N427" r:id="rId420"/>
    <hyperlink ref="N428" r:id="rId421"/>
    <hyperlink ref="N429" r:id="rId422"/>
    <hyperlink ref="N430" r:id="rId423"/>
    <hyperlink ref="N431" r:id="rId424"/>
    <hyperlink ref="N432" r:id="rId425"/>
    <hyperlink ref="N433" r:id="rId426"/>
    <hyperlink ref="N434" r:id="rId427"/>
    <hyperlink ref="N435" r:id="rId428"/>
    <hyperlink ref="N436" r:id="rId429"/>
    <hyperlink ref="N437" r:id="rId430"/>
    <hyperlink ref="N438" r:id="rId431"/>
    <hyperlink ref="N439" r:id="rId432"/>
    <hyperlink ref="N440" r:id="rId433"/>
    <hyperlink ref="N441" r:id="rId434"/>
    <hyperlink ref="N442" r:id="rId435"/>
    <hyperlink ref="N443" r:id="rId436"/>
    <hyperlink ref="N444" r:id="rId437"/>
    <hyperlink ref="N445" r:id="rId438"/>
    <hyperlink ref="N446" r:id="rId439"/>
    <hyperlink ref="N447" r:id="rId440"/>
    <hyperlink ref="N448" r:id="rId441"/>
    <hyperlink ref="N449" r:id="rId442"/>
    <hyperlink ref="N450" r:id="rId443"/>
    <hyperlink ref="N451" r:id="rId444"/>
    <hyperlink ref="N452" r:id="rId445"/>
    <hyperlink ref="N453" r:id="rId446"/>
    <hyperlink ref="N454" r:id="rId447"/>
    <hyperlink ref="N455" r:id="rId448"/>
    <hyperlink ref="N456" r:id="rId449"/>
    <hyperlink ref="N457" r:id="rId450"/>
    <hyperlink ref="N458" r:id="rId451"/>
    <hyperlink ref="N459" r:id="rId452"/>
    <hyperlink ref="N460" r:id="rId453"/>
    <hyperlink ref="N461" r:id="rId454"/>
    <hyperlink ref="N462" r:id="rId455"/>
    <hyperlink ref="N463" r:id="rId456"/>
    <hyperlink ref="N464" r:id="rId457"/>
    <hyperlink ref="N465" r:id="rId458"/>
    <hyperlink ref="N466" r:id="rId459"/>
    <hyperlink ref="N467" r:id="rId460"/>
    <hyperlink ref="N468" r:id="rId461"/>
    <hyperlink ref="N469" r:id="rId462"/>
    <hyperlink ref="N470" r:id="rId463"/>
    <hyperlink ref="N471" r:id="rId464"/>
    <hyperlink ref="N472" r:id="rId465"/>
  </hyperlinks>
  <pageMargins left="0.7" right="0.7" top="0.75" bottom="0.75" header="0.3" footer="0.3"/>
  <pageSetup paperSize="9" orientation="portrait" horizontalDpi="0" verticalDpi="0" r:id="rId46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2026-03-05T16:14:26Z</dcterms:created>
  <dcterms:modified xsi:type="dcterms:W3CDTF">2026-04-10T17:42:03Z</dcterms:modified>
</cp:coreProperties>
</file>