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maiv\Desktop\UNI. TRANSP\"/>
    </mc:Choice>
  </mc:AlternateContent>
  <bookViews>
    <workbookView xWindow="0" yWindow="0" windowWidth="18768" windowHeight="6612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_115">[1]Hidden_1!$A$1:$A$2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<sst xmlns="http://schemas.openxmlformats.org/spreadsheetml/2006/main" count="81" uniqueCount="65">
  <si>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</si>
  <si>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</si>
  <si>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</si>
  <si>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</si>
  <si>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</si>
  <si>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</si>
  <si>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</si>
  <si>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</si>
  <si>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</si>
  <si>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</si>
  <si>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</si>
  <si>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</si>
  <si>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</si>
  <si>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</si>
  <si>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</si>
  <si>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</si>
  <si>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</si>
  <si>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</si>
  <si>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</si>
  <si>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</si>
  <si>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</si>
  <si>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</si>
  <si>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</si>
  <si>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</si>
  <si>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</si>
  <si>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</si>
  <si>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</si>
  <si>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</si>
  <si>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</si>
  <si>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</si>
  <si>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</si>
  <si>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</si>
  <si>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</si>
  <si>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</si>
  <si>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</si>
  <si>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</si>
  <si>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</si>
  <si>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</si>
  <si>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</si>
  <si>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</si>
  <si>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</si>
  <si>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</si>
  <si>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</si>
  <si>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</si>
  <si>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</si>
  <si>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</si>
  <si>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</si>
  <si>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</si>
  <si>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</si>
  <si>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</si>
  <si>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</si>
  <si>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</si>
  <si>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</si>
  <si>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</si>
  <si>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Garantizar a todos los niños, niñas y adolescentes que se encuentren en el municipio de Valle de Santiago, Guanajuato el ejercicio y el disfrute pleno y efectivo de sus derechos fundamentales.</t>
  </si>
  <si>
    <t>Acciones de Promover, coordinar, vincular entre dependencias administrativas</t>
  </si>
  <si>
    <t>eficacia</t>
  </si>
  <si>
    <t>Promover, coordinar, vincular,  a las dependencias para la realizacion de acciones de proteccion de los derechos de niñas, niños y adolescentes. De Valle de Santiago.</t>
  </si>
  <si>
    <t/>
  </si>
  <si>
    <t>acciones</t>
  </si>
  <si>
    <t>bimestral</t>
  </si>
  <si>
    <t>6</t>
  </si>
  <si>
    <t>80</t>
  </si>
  <si>
    <t>Fichas tecnicas de trabajo, evidencia fotografica y listas de asistencia</t>
  </si>
  <si>
    <t>Secretaria Ejecutiva Municipal de Proteccion de los Derechos de Niñas, Niños y Adolescentes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</si>
</sst>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emaiv/Downloads/LTAIPG26F1_V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O2" workbookViewId="0">
      <selection activeCell="S8" sqref="S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.10937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3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7" x14ac:dyDescent="0.3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3">
      <c r="A8">
        <v>2026</v>
      </c>
      <c r="B8" s="2">
        <v>46023</v>
      </c>
      <c r="C8" s="2">
        <v>46112</v>
      </c>
      <c r="D8" t="s">
        <v>54</v>
      </c>
      <c r="E8" t="s">
        <v>55</v>
      </c>
      <c r="F8" t="s">
        <v>56</v>
      </c>
      <c r="G8" t="s">
        <v>57</v>
      </c>
      <c r="H8" t="s">
        <v>58</v>
      </c>
      <c r="I8" t="s">
        <v>59</v>
      </c>
      <c r="J8" t="s">
        <v>60</v>
      </c>
      <c r="K8">
        <v>2025</v>
      </c>
      <c r="L8" t="s">
        <v>61</v>
      </c>
      <c r="M8" t="s">
        <v>58</v>
      </c>
      <c r="N8" t="s">
        <v>62</v>
      </c>
      <c r="O8" t="s">
        <v>52</v>
      </c>
      <c r="P8" t="s">
        <v>63</v>
      </c>
      <c r="Q8" t="s">
        <v>64</v>
      </c>
      <c r="R8" s="2">
        <v>46127</v>
      </c>
      <c r="S8" t="s">
        <v>58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cemaiv</cp:lastModifiedBy>
  <dcterms:created xsi:type="dcterms:W3CDTF">2026-01-09T15:04:12Z</dcterms:created>
  <dcterms:modified xsi:type="dcterms:W3CDTF">2026-04-15T16:49:17Z</dcterms:modified>
</cp:coreProperties>
</file>