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 2023\2024 reportes\3 TRIMESTRE\"/>
    </mc:Choice>
  </mc:AlternateContent>
  <xr:revisionPtr revIDLastSave="0" documentId="13_ncr:1_{868F9BBE-1139-489B-AB1E-3A98BCF20D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<sst xmlns="http://schemas.openxmlformats.org/spreadsheetml/2006/main" count="58" uniqueCount="47">
  <si>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</si>
  <si>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</si>
  <si>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</si>
  <si>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</si>
  <si>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</si>
  <si>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</si>
  <si>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</si>
  <si>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</si>
  <si>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</si>
  <si>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</si>
  <si>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</si>
  <si>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</si>
  <si>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</si>
  <si>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</si>
  <si>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</si>
  <si>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</si>
  <si>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</si>
  <si>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</si>
  <si>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</si>
  <si>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</si>
  <si>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</si>
  <si>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</si>
  <si>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</si>
  <si>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</si>
  <si>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</si>
  <si>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</si>
  <si>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</si>
  <si>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</si>
  <si>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</si>
  <si>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</si>
  <si>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</si>
  <si>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</si>
  <si>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</si>
  <si>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</si>
  <si>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</si>
  <si>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</si>
  <si>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</si>
  <si>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Consejo Directivo </t>
  </si>
  <si>
    <t>Se sube acta pendiente del mes de junio</t>
  </si>
  <si>
    <t>aprobación estudio tarifario 2025 para la ley de ingresos y varios temas mas</t>
  </si>
  <si>
    <t>aprobación de ejecuion quita etapa para instalacion de 1000 medidores</t>
  </si>
  <si>
    <t>aporbación de varias factibilidades y diversos temas</t>
  </si>
  <si>
    <t>aprobacion de compra de los dispositivos ahorradores y varias compras más</t>
  </si>
  <si>
    <t>https://sapamvalle.com.mx/TRANSPARENCIA/HIPERVINCULOS%20JURIDICO%203ER%20TRIM%202024/FRACCION%20XLVIA/acta%2030.pdf</t>
  </si>
  <si>
    <t>https://sapamvalle.com.mx/TRANSPARENCIA/HIPERVINCULOS%20JURIDICO%203ER%20TRIM%202024/FRACCION%20XLVIA/acta%2031.pdf</t>
  </si>
  <si>
    <t>https://sapamvalle.com.mx/TRANSPARENCIA/HIPERVINCULOS%20JURIDICO%203ER%20TRIM%202024/FRACCION%20XLVIA/acta%2032.pdf</t>
  </si>
  <si>
    <t>https://sapamvalle.com.mx/TRANSPARENCIA/HIPERVINCULOS%20JURIDICO%203ER%20TRIM%202024/FRACCION%20XLVIA/acta%2033.pdf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</si>
</sst>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3" fillId="0" borderId="0" xfId="1" applyAlignment="1">
      <alignment vertical="center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pamvalle.com.mx/TRANSPARENCIA/HIPERVINCULOS%20JURIDICO%203ER%20TRIM%202024/FRACCION%20XLVIA/acta%2032.pdf" TargetMode="External"/><Relationship Id="rId2" Type="http://schemas.openxmlformats.org/officeDocument/2006/relationships/hyperlink" Target="https://sapamvalle.com.mx/TRANSPARENCIA/HIPERVINCULOS%20JURIDICO%203ER%20TRIM%202024/FRACCION%20XLVIA/acta%2031.pdf" TargetMode="External"/><Relationship Id="rId1" Type="http://schemas.openxmlformats.org/officeDocument/2006/relationships/hyperlink" Target="https://sapamvalle.com.mx/TRANSPARENCIA/HIPERVINCULOS%20JURIDICO%203ER%20TRIM%202024/FRACCION%20XLVIA/acta%2030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apamvalle.com.mx/TRANSPARENCIA/HIPERVINCULOS%20JURIDICO%203ER%20TRIM%202024/FRACCION%20XLVIA/acta%20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6" zoomScale="69" zoomScaleNormal="69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3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4">
        <v>45565</v>
      </c>
      <c r="D8" t="s">
        <v>36</v>
      </c>
      <c r="E8" s="2">
        <v>45454</v>
      </c>
      <c r="F8" t="s">
        <v>39</v>
      </c>
      <c r="G8" s="3" t="s">
        <v>43</v>
      </c>
      <c r="H8" t="s">
        <v>37</v>
      </c>
      <c r="I8" s="2">
        <v>45568</v>
      </c>
      <c r="J8" t="s">
        <v>38</v>
      </c>
    </row>
    <row r="9" spans="1:10" x14ac:dyDescent="0.25">
      <c r="A9">
        <v>2024</v>
      </c>
      <c r="B9" s="2">
        <v>45474</v>
      </c>
      <c r="C9" s="4">
        <v>45565</v>
      </c>
      <c r="D9" t="s">
        <v>36</v>
      </c>
      <c r="E9" s="2">
        <v>45470</v>
      </c>
      <c r="F9" t="s">
        <v>40</v>
      </c>
      <c r="G9" s="3" t="s">
        <v>44</v>
      </c>
      <c r="H9" t="s">
        <v>37</v>
      </c>
      <c r="I9" s="2">
        <v>45568</v>
      </c>
      <c r="J9" t="s">
        <v>38</v>
      </c>
    </row>
    <row r="10" spans="1:10" x14ac:dyDescent="0.25">
      <c r="A10">
        <v>2024</v>
      </c>
      <c r="B10" s="2">
        <v>45474</v>
      </c>
      <c r="C10" s="2">
        <v>45565</v>
      </c>
      <c r="D10" t="s">
        <v>36</v>
      </c>
      <c r="E10" s="2">
        <v>45513</v>
      </c>
      <c r="F10" t="s">
        <v>41</v>
      </c>
      <c r="G10" s="5" t="s">
        <v>45</v>
      </c>
      <c r="H10" t="s">
        <v>37</v>
      </c>
      <c r="I10" s="2">
        <v>45568</v>
      </c>
    </row>
    <row r="11" spans="1:10" x14ac:dyDescent="0.25">
      <c r="A11">
        <v>2024</v>
      </c>
      <c r="B11" s="2">
        <v>45474</v>
      </c>
      <c r="C11" s="2">
        <v>45565</v>
      </c>
      <c r="D11" t="s">
        <v>36</v>
      </c>
      <c r="E11" s="2">
        <v>45526</v>
      </c>
      <c r="F11" t="s">
        <v>42</v>
      </c>
      <c r="G11" s="5" t="s">
        <v>46</v>
      </c>
      <c r="H11" t="s">
        <v>37</v>
      </c>
      <c r="I11" s="2">
        <v>45568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hyperlinks>
    <hyperlink ref="G8" r:id="rId1" xr:uid="{0D4BD78F-5990-4D3B-AB42-37942AF18646}"/>
    <hyperlink ref="G9" r:id="rId2" xr:uid="{FF616ED1-B1B3-4DFE-BAF3-857ED791708E}"/>
    <hyperlink ref="G10" r:id="rId3" xr:uid="{DDFB559F-69AC-46D0-B23D-9B1ADD4F14F9}"/>
    <hyperlink ref="G11" r:id="rId4" display="https://sapamvalle.com.mx/TRANSPARENCIA/HIPERVINCULOS JURIDICO 3ER TRIM 2024/FRACCION XLVIA/acta 33.pdf" xr:uid="{AEFC3151-3B3E-4B0B-8DDD-3DB2A3B269DF}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</cp:lastModifiedBy>
  <dcterms:created xsi:type="dcterms:W3CDTF">2024-04-10T15:20:35Z</dcterms:created>
  <dcterms:modified xsi:type="dcterms:W3CDTF">2024-10-03T20:50:41Z</dcterms:modified>
</cp:coreProperties>
</file>