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 Social\Desktop\FRACCIONES 04.2025.TRABAJO SOCIAL\"/>
    </mc:Choice>
  </mc:AlternateContent>
  <xr:revisionPtr revIDLastSave="0" documentId="13_ncr:1_{A95B2200-5B4D-4EAD-BABF-2CC64B89B5E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<sst xmlns="http://schemas.openxmlformats.org/spreadsheetml/2006/main" count="86" uniqueCount="75">
  <si>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</si>
  <si>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</si>
  <si>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</si>
  <si>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</si>
  <si>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</si>
  <si>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</si>
  <si>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</si>
  <si>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</si>
  <si>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</si>
  <si>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</si>
  <si>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</si>
  <si>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</si>
  <si>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</si>
  <si>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</si>
  <si>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</si>
  <si>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</si>
  <si>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</si>
  <si>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</si>
  <si>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</si>
  <si>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</si>
  <si>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</si>
  <si>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</si>
  <si>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</si>
  <si>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</si>
  <si>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</si>
  <si>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</si>
  <si>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</si>
  <si>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</si>
  <si>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</si>
  <si>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</si>
  <si>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</si>
  <si>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</si>
  <si>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</si>
  <si>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</si>
  <si>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</si>
  <si>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</si>
  <si>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</si>
  <si>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</si>
  <si>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</si>
  <si>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</si>
  <si>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</si>
  <si>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</si>
  <si>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</si>
  <si>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</si>
  <si>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</si>
  <si>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</si>
  <si>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</si>
  <si>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</si>
  <si>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</si>
  <si>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</si>
  <si>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</si>
  <si>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</si>
  <si>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</si>
  <si>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</si>
  <si>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</si>
  <si>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</si>
  <si>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</si>
  <si>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</si>
  <si>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</si>
  <si>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</si>
  <si>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</si>
  <si>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</si>
  <si>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</si>
  <si>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</si>
  <si>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</si>
  <si>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</si>
  <si>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</si>
  <si>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del Programa para la Administración del Centro de Rehabilitación 2022</t>
  </si>
  <si>
    <t xml:space="preserve">TRABAJO SOCIAL </t>
  </si>
  <si>
    <t>Acuerdo relativo a la Creación de los Organismos Públicos Descentralizados de la Administración Municipal, denominados "SISTEMA PARA EL DESARROLLO INTEGRAL DE LA FAMILIA"</t>
  </si>
  <si>
    <t>N/A</t>
  </si>
  <si>
    <t>https://difvalledesantiago.com/DIFVALLE/TrabajoSocial2023/1er%20trim%202024/Lineamientos-CER-2022%20%281%29.pdf</t>
  </si>
  <si>
    <t>https://difvalledesantiago.com/DIFVALLE/TrabajoSocial2023/1er%20trim%202024/PERIODICO%20OFICIAL%20DEL%20ESTADO%20DE%20GUANAJUATO.PDF</t>
  </si>
  <si>
    <t xml:space="preserve">Lineamientos de Operación del Programa "Apoyo Económico a Personas con Discapacidad" 2025-2027 del Sistema para el Desarrollo Integral de la Familia del Municipio de Valle de Santiago, Guanajuato. </t>
  </si>
  <si>
    <t>https://vallesantiagobucket.s3.us-east-2.amazonaws.com/transparency/files/dif_IHAZdYdV_file.pdf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</si>
</sst>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IHAZdYdV_file.pdf" TargetMode="External"/><Relationship Id="rId2" Type="http://schemas.openxmlformats.org/officeDocument/2006/relationships/hyperlink" Target="https://difvalledesantiago.com/DIFVALLE/TrabajoSocial2023/1er%20trim%202024/PERIODICO%20OFICIAL%20DEL%20ESTADO%20DE%20GUANAJUATO.PDF" TargetMode="External"/><Relationship Id="rId1" Type="http://schemas.openxmlformats.org/officeDocument/2006/relationships/hyperlink" Target="https://difvalledesantiago.com/DIFVALLE/TrabajoSocial2023/1er%20trim%202024/Lineamientos-CER-2022%20%281%2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3">
        <v>2026</v>
      </c>
      <c r="B8" s="4">
        <v>46023</v>
      </c>
      <c r="C8" s="4">
        <v>46112</v>
      </c>
      <c r="D8" s="3" t="s">
        <v>57</v>
      </c>
      <c r="E8" s="5" t="s">
        <v>67</v>
      </c>
      <c r="F8" s="4">
        <v>44384</v>
      </c>
      <c r="G8" s="4">
        <v>44384</v>
      </c>
      <c r="H8" s="9" t="s">
        <v>71</v>
      </c>
      <c r="I8" s="3" t="s">
        <v>68</v>
      </c>
      <c r="J8" s="6">
        <v>46112</v>
      </c>
      <c r="K8" t="s">
        <v>70</v>
      </c>
    </row>
    <row r="9" spans="1:11" ht="75" x14ac:dyDescent="0.25">
      <c r="A9" s="3">
        <v>2026</v>
      </c>
      <c r="B9" s="4">
        <v>46023</v>
      </c>
      <c r="C9" s="4">
        <v>46112</v>
      </c>
      <c r="D9" s="3" t="s">
        <v>59</v>
      </c>
      <c r="E9" s="5" t="s">
        <v>69</v>
      </c>
      <c r="F9" s="4">
        <v>31999</v>
      </c>
      <c r="G9" s="4">
        <v>31999</v>
      </c>
      <c r="H9" s="9" t="s">
        <v>72</v>
      </c>
      <c r="I9" s="3" t="s">
        <v>68</v>
      </c>
      <c r="J9" s="6">
        <v>46112</v>
      </c>
      <c r="K9" s="2" t="s">
        <v>70</v>
      </c>
    </row>
    <row r="10" spans="1:11" ht="90" x14ac:dyDescent="0.25">
      <c r="A10" s="3">
        <v>2026</v>
      </c>
      <c r="B10" s="4">
        <v>46023</v>
      </c>
      <c r="C10" s="4">
        <v>46112</v>
      </c>
      <c r="D10" s="3" t="s">
        <v>57</v>
      </c>
      <c r="E10" s="7" t="s">
        <v>73</v>
      </c>
      <c r="F10" s="8">
        <v>45889</v>
      </c>
      <c r="G10" s="8">
        <v>45889</v>
      </c>
      <c r="H10" s="10" t="s">
        <v>74</v>
      </c>
      <c r="I10" s="3" t="s">
        <v>68</v>
      </c>
      <c r="J10" s="6">
        <v>46112</v>
      </c>
      <c r="K10" s="2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display="https://difvalledesantiago.com/DIFVALLE/TrabajoSocial2023/1er trim 2024/Lineamientos-CER-2022 %281%29.pdf" xr:uid="{00000000-0004-0000-0000-000000000000}"/>
    <hyperlink ref="H9" r:id="rId2" display="https://difvalledesantiago.com/DIFVALLE/TrabajoSocial2023/1er trim 2024/PERIODICO OFICIAL DEL ESTADO DE GUANAJUATO.PDF" xr:uid="{00000000-0004-0000-0000-000001000000}"/>
    <hyperlink ref="H10" r:id="rId3" xr:uid="{00000000-0004-0000-0000-000002000000}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 Social</cp:lastModifiedBy>
  <dcterms:created xsi:type="dcterms:W3CDTF">2024-04-12T20:25:21Z</dcterms:created>
  <dcterms:modified xsi:type="dcterms:W3CDTF">2026-03-31T19:57:25Z</dcterms:modified>
</cp:coreProperties>
</file>