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transparencia 2025 4 trimestre\"/>
    </mc:Choice>
  </mc:AlternateContent>
  <bookViews>
    <workbookView xWindow="0" yWindow="0" windowWidth="20490" windowHeight="75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<sst xmlns="http://schemas.openxmlformats.org/spreadsheetml/2006/main" count="52" uniqueCount="46">
  <si>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</si>
  <si>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</si>
  <si>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</si>
  <si>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</si>
  <si>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</si>
  <si>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</si>
  <si>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</si>
  <si>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</si>
  <si>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</si>
  <si>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</si>
  <si>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</si>
  <si>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</si>
  <si>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</si>
  <si>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</si>
  <si>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</si>
  <si>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</si>
  <si>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</si>
  <si>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</si>
  <si>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</si>
  <si>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</si>
  <si>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</si>
  <si>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</si>
  <si>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</si>
  <si>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</si>
  <si>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</si>
  <si>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</si>
  <si>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</si>
  <si>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</si>
  <si>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</si>
  <si>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</si>
  <si>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</si>
  <si>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</si>
  <si>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</si>
  <si>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</si>
  <si>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</si>
  <si>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</si>
  <si>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</si>
  <si>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</si>
  <si>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</si>
  <si>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</si>
  <si>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</si>
  <si>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</si>
  <si>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Red Móvil- Salud y Bienestar comunitario </t>
  </si>
  <si>
    <t xml:space="preserve">Impulsar procesos de integración de grupos de desarrollo comunitario y proporcionar en ellos, el desarrollo de proyectos comunitarios y sustentables, así como de capacidades y habilidades que contribuyan a mejorar las condiciones de vida, de acuerdo a la determinantes sociales de salud y bienestar comunitario, en las localidades con población en situación o en riesgo de pobreza, desnutrición marginación, rezago o exclusión social, y en localidades con alto y muy alto grado de marginación. </t>
  </si>
  <si>
    <t xml:space="preserve">Coordinación de Red Móvil </t>
  </si>
  <si>
    <t>https://vallesantiagobucket.s3.us-east-2.amazonaws.com/transparency/files/dif_jJp6HhQ0_file.pdf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</si>
</sst>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0" xfId="2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%20MOVIL/Desktop/PLATAFORMA%20NACIONAL%20DE%20TRANSPARENCIA/LTAIPG26F1_I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 refreshError="1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dif_jJp6HhQ0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72.75" x14ac:dyDescent="0.25">
      <c r="A8">
        <v>2025</v>
      </c>
      <c r="B8" s="3">
        <v>45931</v>
      </c>
      <c r="C8" s="3">
        <v>46022</v>
      </c>
      <c r="D8" s="4" t="s">
        <v>42</v>
      </c>
      <c r="E8" s="5" t="s">
        <v>43</v>
      </c>
      <c r="F8">
        <f>[1]Tabla_385803!A4</f>
        <v>1</v>
      </c>
      <c r="G8" s="6" t="s">
        <v>45</v>
      </c>
      <c r="H8" s="7" t="s">
        <v>44</v>
      </c>
      <c r="I8" s="3">
        <v>46036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2026-01-14T16:02:59Z</dcterms:created>
  <dcterms:modified xsi:type="dcterms:W3CDTF">2026-01-15T16:04:43Z</dcterms:modified>
</cp:coreProperties>
</file>