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A\Desktop\Transparencia 2025\1er Trimestre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<sst xmlns="http://schemas.openxmlformats.org/spreadsheetml/2006/main" count="112" uniqueCount="80">
  <si>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</si>
  <si>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</si>
  <si>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</si>
  <si>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</si>
  <si>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</si>
  <si>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</si>
  <si>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</si>
  <si>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</si>
  <si>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</si>
  <si>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</si>
  <si>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</si>
  <si>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</si>
  <si>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</si>
  <si>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</si>
  <si>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</si>
  <si>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</si>
  <si>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</si>
  <si>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</si>
  <si>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</si>
  <si>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</si>
  <si>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</si>
  <si>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</si>
  <si>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</si>
  <si>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</si>
  <si>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</si>
  <si>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</si>
  <si>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</si>
  <si>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</si>
  <si>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</si>
  <si>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</si>
  <si>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</si>
  <si>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</si>
  <si>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</si>
  <si>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</si>
  <si>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</si>
  <si>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</si>
  <si>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</si>
  <si>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</si>
  <si>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</si>
  <si>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</si>
  <si>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</si>
  <si>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</si>
  <si>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</si>
  <si>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</si>
  <si>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</si>
  <si>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</si>
  <si>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</si>
  <si>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</si>
  <si>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</si>
  <si>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</si>
  <si>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</si>
  <si>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</si>
  <si>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</si>
  <si>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</si>
  <si>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Restitución de Derechos de Niñas, Niños y Adolescentes</t>
  </si>
  <si>
    <t>Niñas, Niños y Adolescentes atentidos</t>
  </si>
  <si>
    <t>Eficiencia</t>
  </si>
  <si>
    <t>expedientes de las denuncias en resguardo de la Procuraduria Auxiliar</t>
  </si>
  <si>
    <t>( Restitución de los Derechos de las Niñas, Nños y Adolescentes,  realizados por la Procuraduria Auxiliar Municipal en el año actual/Restitución de los Derechos de las Niñas, Nños y Adolescentes,  realizados por la Procuraduria Auxiliar Municipal en el año anterior)-1 x100</t>
  </si>
  <si>
    <t>Niñas, Niños y Adolescentes Atendidos</t>
  </si>
  <si>
    <t>Anual</t>
  </si>
  <si>
    <t>1500</t>
  </si>
  <si>
    <t>Restituir los Derechos de los NNA</t>
  </si>
  <si>
    <t>El resguardo de los Niñas, Niños y Adolescentes.</t>
  </si>
  <si>
    <t>100%</t>
  </si>
  <si>
    <t>Expedientes administrativos rendidos a Procuraduria Estatal</t>
  </si>
  <si>
    <t>Procuraduria Auxiliar Municipal</t>
  </si>
  <si>
    <t/>
  </si>
  <si>
    <t>Representación y Coadyuvancia de NNA en resguardo de Procuraduría.</t>
  </si>
  <si>
    <t>Informes de los seguimientos a NNA atendidos</t>
  </si>
  <si>
    <t>( Realizar la Representación y Coadyuvancia, familiar, civil penal y ministerial de los Derechos de las Niñas, Nños y Adolescentes, vulnerados,  realizados por la Procuraduria Auxiliar Municipal en el año actual/Restitución en Representación y coadyuvancia, familiar civil, penal y ministerial, de los Derechos de las Niñas, Nños y Adolescentes,  realizados por la Procuraduria Auxiliar Municipal en el año anterior)-1 x100</t>
  </si>
  <si>
    <t>Representación y coadyuvancia de NNA en resguardo de procuraduria Au¿xiliar Municipal</t>
  </si>
  <si>
    <t>150</t>
  </si>
  <si>
    <t>Representación y Coadyuvancias de los Derechos de los NNA</t>
  </si>
  <si>
    <t>Cuidar que los NNA tengan un debido proceso</t>
  </si>
  <si>
    <t>Dar seguimiento a los derechos vulnerados de los NNA</t>
  </si>
  <si>
    <t>( Realizar los seguimientos de los Derechos de las Niñas, Nños y Adolescentes, vulnerados,  realizados por la Procuraduria Auxiliar Municipal en el año actual/Restitución de los Derechos de las Niñas, Nños y Adolescentes,  realizados por la Procuraduria Auxiliar Municipal en el año anterior)-1 x100</t>
  </si>
  <si>
    <t>Seguimientos realizados a las Niñas, niños y adolescentes en vulneración de sus derechos.</t>
  </si>
  <si>
    <t>174</t>
  </si>
  <si>
    <t>La reintegración de los NNA con sus familias y que sus derechos sean restutuidos.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</si>
</sst>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A/Downloads/LTAIPG26F1_V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N6" zoomScale="85" zoomScaleNormal="85" workbookViewId="0">
      <selection activeCell="R8" sqref="R8: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46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.75" customHeight="1" x14ac:dyDescent="0.25">
      <c r="A8" s="2">
        <v>2025</v>
      </c>
      <c r="B8" s="3">
        <v>45931</v>
      </c>
      <c r="C8" s="3">
        <v>46022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52</v>
      </c>
      <c r="P8" s="2" t="s">
        <v>65</v>
      </c>
      <c r="Q8" s="2" t="s">
        <v>66</v>
      </c>
      <c r="R8" s="3">
        <v>46029</v>
      </c>
      <c r="S8" s="2" t="s">
        <v>67</v>
      </c>
    </row>
    <row r="9" spans="1:19" ht="191.25" customHeight="1" x14ac:dyDescent="0.25">
      <c r="A9" s="2">
        <v>2025</v>
      </c>
      <c r="B9" s="3">
        <v>45931</v>
      </c>
      <c r="C9" s="3">
        <v>46022</v>
      </c>
      <c r="D9" s="2" t="s">
        <v>68</v>
      </c>
      <c r="E9" s="2" t="s">
        <v>69</v>
      </c>
      <c r="F9" s="2" t="s">
        <v>56</v>
      </c>
      <c r="G9" s="2" t="s">
        <v>57</v>
      </c>
      <c r="H9" s="2" t="s">
        <v>70</v>
      </c>
      <c r="I9" s="2" t="s">
        <v>71</v>
      </c>
      <c r="J9" s="2" t="s">
        <v>60</v>
      </c>
      <c r="K9" s="2" t="s">
        <v>72</v>
      </c>
      <c r="L9" s="2" t="s">
        <v>73</v>
      </c>
      <c r="M9" s="2" t="s">
        <v>74</v>
      </c>
      <c r="N9" s="2" t="s">
        <v>64</v>
      </c>
      <c r="O9" s="2" t="s">
        <v>52</v>
      </c>
      <c r="P9" s="2" t="s">
        <v>65</v>
      </c>
      <c r="Q9" s="2" t="s">
        <v>66</v>
      </c>
      <c r="R9" s="3">
        <v>46029</v>
      </c>
      <c r="S9" s="2" t="s">
        <v>67</v>
      </c>
    </row>
    <row r="10" spans="1:19" ht="138" customHeight="1" x14ac:dyDescent="0.25">
      <c r="A10" s="2">
        <v>2025</v>
      </c>
      <c r="B10" s="3">
        <v>45931</v>
      </c>
      <c r="C10" s="3">
        <v>46022</v>
      </c>
      <c r="D10" s="2" t="s">
        <v>75</v>
      </c>
      <c r="E10" s="2" t="s">
        <v>69</v>
      </c>
      <c r="F10" s="2" t="s">
        <v>56</v>
      </c>
      <c r="G10" s="2" t="s">
        <v>57</v>
      </c>
      <c r="H10" s="2" t="s">
        <v>76</v>
      </c>
      <c r="I10" s="2" t="s">
        <v>77</v>
      </c>
      <c r="J10" s="2" t="s">
        <v>60</v>
      </c>
      <c r="K10" s="2" t="s">
        <v>78</v>
      </c>
      <c r="L10" s="2" t="s">
        <v>62</v>
      </c>
      <c r="M10" s="2" t="s">
        <v>79</v>
      </c>
      <c r="N10" s="2" t="s">
        <v>64</v>
      </c>
      <c r="O10" s="2" t="s">
        <v>52</v>
      </c>
      <c r="P10" s="2" t="s">
        <v>65</v>
      </c>
      <c r="Q10" s="2" t="s">
        <v>66</v>
      </c>
      <c r="R10" s="3">
        <v>46029</v>
      </c>
      <c r="S10" s="2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1:O201">
      <formula1>Hidden_114</formula1>
    </dataValidation>
    <dataValidation type="list" allowBlank="1" showErrorMessage="1" sqref="O8:O1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MICA</cp:lastModifiedBy>
  <dcterms:created xsi:type="dcterms:W3CDTF">2025-04-01T17:38:16Z</dcterms:created>
  <dcterms:modified xsi:type="dcterms:W3CDTF">2026-01-07T19:49:46Z</dcterms:modified>
</cp:coreProperties>
</file>