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\Downloads\"/>
    </mc:Choice>
  </mc:AlternateContent>
  <xr:revisionPtr revIDLastSave="0" documentId="8_{AC4BDB43-B7CB-4043-A722-4803403D33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_xlnm._FilterDatabase" localSheetId="0" hidden="1">Informacion!$A$7:$CJ$15</definedName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<sst xmlns="http://schemas.openxmlformats.org/spreadsheetml/2006/main" count="21946" uniqueCount="5434">
  <si>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</si>
  <si>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</si>
  <si>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</si>
  <si>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</si>
  <si>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</si>
  <si>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</si>
  <si>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</si>
  <si>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</si>
  <si>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</si>
  <si>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</si>
  <si>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</si>
  <si>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</si>
  <si>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</si>
  <si>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</si>
  <si>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</si>
  <si>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</si>
  <si>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</si>
  <si>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</si>
  <si>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</si>
  <si>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</si>
  <si>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</si>
  <si>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</si>
  <si>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</si>
  <si>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</si>
  <si>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</si>
  <si>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</si>
  <si>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</si>
  <si>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</si>
  <si>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</si>
  <si>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</si>
  <si>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</si>
  <si>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</si>
  <si>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</si>
  <si>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</si>
  <si>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</si>
  <si>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</si>
  <si>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</si>
  <si>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</si>
  <si>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</si>
  <si>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</si>
  <si>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</si>
  <si>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</si>
  <si>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</si>
  <si>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</si>
  <si>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</si>
  <si>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</si>
  <si>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</si>
  <si>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</si>
  <si>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</si>
  <si>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</si>
  <si>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</si>
  <si>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</si>
  <si>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</si>
  <si>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</si>
  <si>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</si>
  <si>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</si>
  <si>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</si>
  <si>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</si>
  <si>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</si>
  <si>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</si>
  <si>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</si>
  <si>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</si>
  <si>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</si>
  <si>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</si>
  <si>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</si>
  <si>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</si>
  <si>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</si>
  <si>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</si>
  <si>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</si>
  <si>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</si>
  <si>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</si>
  <si>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</si>
  <si>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</si>
  <si>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</si>
  <si>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</si>
  <si>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</si>
  <si>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</si>
  <si>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</si>
  <si>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</si>
  <si>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</si>
  <si>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</si>
  <si>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</si>
  <si>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</si>
  <si>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</si>
  <si>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</si>
  <si>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</si>
  <si>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</si>
  <si>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</si>
  <si>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</si>
  <si>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</si>
  <si>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</si>
  <si>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</si>
  <si>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</si>
  <si>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</si>
  <si>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</si>
  <si>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</si>
  <si>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</si>
  <si>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</si>
  <si>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</si>
  <si>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</si>
  <si>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</si>
  <si>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</si>
  <si>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</si>
  <si>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</si>
  <si>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</si>
  <si>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</si>
  <si>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</si>
  <si>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</si>
  <si>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</si>
  <si>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</si>
  <si>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</si>
  <si>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</si>
  <si>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</si>
  <si>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</si>
  <si>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</si>
  <si>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</si>
  <si>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</si>
  <si>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</si>
  <si>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</si>
  <si>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</si>
  <si>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</si>
  <si>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</si>
  <si>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</si>
  <si>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</si>
  <si>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</si>
  <si>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</si>
  <si>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</si>
  <si>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</si>
  <si>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</si>
  <si>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</si>
  <si>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</si>
  <si>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</si>
  <si>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</si>
  <si>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</si>
  <si>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</si>
  <si>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</si>
  <si>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</si>
  <si>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</si>
  <si>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</si>
  <si>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</si>
  <si>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</si>
  <si>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</si>
  <si>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</si>
  <si>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</si>
  <si>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</si>
  <si>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</si>
  <si>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</si>
  <si>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</si>
  <si>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</si>
  <si>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</si>
  <si>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</si>
  <si>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</si>
  <si>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</si>
  <si>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</si>
  <si>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</si>
  <si>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</si>
  <si>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</si>
  <si>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</si>
  <si>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</si>
  <si>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</si>
  <si>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</si>
  <si>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</si>
  <si>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</si>
  <si>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</si>
  <si>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</si>
  <si>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</si>
  <si>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</si>
  <si>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</si>
  <si>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</si>
  <si>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</si>
  <si>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</si>
  <si>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</si>
  <si>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</si>
  <si>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</si>
  <si>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</si>
  <si>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</si>
  <si>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</si>
  <si>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</si>
  <si>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</si>
  <si>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</si>
  <si>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</si>
  <si>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</si>
  <si>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</si>
  <si>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</si>
  <si>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</si>
  <si>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</si>
  <si>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</si>
  <si>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</si>
  <si>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</si>
  <si>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</si>
  <si>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7955B8C40F034EF6E8367B48A3BE8719</t>
  </si>
  <si>
    <t>2025</t>
  </si>
  <si>
    <t>01/01/2025</t>
  </si>
  <si>
    <t>31/03/2025</t>
  </si>
  <si>
    <t>Adjudicación directa</t>
  </si>
  <si>
    <t>Servicios</t>
  </si>
  <si>
    <t>Nacional</t>
  </si>
  <si>
    <t>CPS/010/2025</t>
  </si>
  <si>
    <t/>
  </si>
  <si>
    <t>ARTICULO 38 FRACCIÓN III, 39 FRACCIÓN III, DEL REGLAMENTO DE CONTRATACIONES PÚBLICAS PARA EL  MUNICIPIODE VALLE DE SANTIAGO, GTO.</t>
  </si>
  <si>
    <t>https://drive.google.com/file/d/1WvX7KA4eb1yXSpVgPtAw99mY327y57Vh/view?usp=drive_link</t>
  </si>
  <si>
    <t>75333540</t>
  </si>
  <si>
    <t>ARRENDAMIENTO DE LICENCIAMIENTO E INSTALACION DE GPS A VEHICULOS OFICIALES</t>
  </si>
  <si>
    <t>Mujer</t>
  </si>
  <si>
    <t>COMERCIALIZADORA FADA SA DE CV</t>
  </si>
  <si>
    <t>CFA180403FU5</t>
  </si>
  <si>
    <t>Calle</t>
  </si>
  <si>
    <t>Los Paraisos</t>
  </si>
  <si>
    <t>601</t>
  </si>
  <si>
    <t>Colonia</t>
  </si>
  <si>
    <t>110200001</t>
  </si>
  <si>
    <t>León</t>
  </si>
  <si>
    <t>20</t>
  </si>
  <si>
    <t>11</t>
  </si>
  <si>
    <t>Guanajuato</t>
  </si>
  <si>
    <t>37328</t>
  </si>
  <si>
    <t>NO APLICA</t>
  </si>
  <si>
    <t>Cumple con lo solicitado y se encuentra  dentro del techo presupuestal</t>
  </si>
  <si>
    <t>ADQUISICIONES</t>
  </si>
  <si>
    <t>ADQUISCIONES</t>
  </si>
  <si>
    <t>02/01/2025</t>
  </si>
  <si>
    <t>31/12/2025</t>
  </si>
  <si>
    <t>1480344.82</t>
  </si>
  <si>
    <t>1717200</t>
  </si>
  <si>
    <t>0</t>
  </si>
  <si>
    <t>Pesos</t>
  </si>
  <si>
    <t>Transferencia</t>
  </si>
  <si>
    <t>Arrendamiento de licenciamiento e instalación de Sistemas de Posicionamiento Global (GPS) a ciento veinte vehículos oficiales pertenecientes al municipio de Valle de Santiago, GUANAJUATO y la prestacion de servicios de datos de monitoreo y vigilancia</t>
  </si>
  <si>
    <t>148034.48</t>
  </si>
  <si>
    <t>https://drive.google.com/file/d/1Tee5BBK7odsi7a23yJzXb8e4tHuw5oXj/view?usp=drive_link</t>
  </si>
  <si>
    <t>Federales</t>
  </si>
  <si>
    <t>1224032100</t>
  </si>
  <si>
    <t>FINANCIAMIENTO INTERNO GOBIERNO DEL ESTADO</t>
  </si>
  <si>
    <t>No</t>
  </si>
  <si>
    <t>https://drive.google.com/file/d/1bddgBXmfzYbBIEdgbP6JUywIUTZcMItT/view?usp=drive_link</t>
  </si>
  <si>
    <t>7591FD51CD23E46792FB0ADB21FCFE42</t>
  </si>
  <si>
    <t>CADQ/003/2025</t>
  </si>
  <si>
    <t>ARTICULO 1 DE LA LEY FEDERAL DE AUSTERIDAD REPUBLICANA</t>
  </si>
  <si>
    <t>https://drive.google.com/file/d/1hlKETSMPnTvK4T6vnmXU2yywCN6t_XNn/view?usp=drive_link</t>
  </si>
  <si>
    <t>75333541</t>
  </si>
  <si>
    <t>SUMINISTRO DE COMBUSTIBLE PARA VEHICULOS</t>
  </si>
  <si>
    <t>MEGA GASOLINERAS SA DE CV</t>
  </si>
  <si>
    <t>MGA110810CC3</t>
  </si>
  <si>
    <t>Avenida</t>
  </si>
  <si>
    <t>Cerro Gordo del Campestre</t>
  </si>
  <si>
    <t>201</t>
  </si>
  <si>
    <t>202</t>
  </si>
  <si>
    <t>Las Quintas</t>
  </si>
  <si>
    <t>37125</t>
  </si>
  <si>
    <t>07/01/2025</t>
  </si>
  <si>
    <t>16128000</t>
  </si>
  <si>
    <t>19200000</t>
  </si>
  <si>
    <t>Servicio de siministro de combustible para vehiculos propiedad y bajo resguardo del municipio.</t>
  </si>
  <si>
    <t>01/05/2025</t>
  </si>
  <si>
    <t>https://drive.google.com/file/d/1CNNImut4OonoK_xI6wNfZx_LE9Qh_mCG/view?usp=drive_link</t>
  </si>
  <si>
    <t>2525822100</t>
  </si>
  <si>
    <t>Aportaciones FORTAMUN</t>
  </si>
  <si>
    <t>8392BBED82DA73C2DBF2E136E5A9180C</t>
  </si>
  <si>
    <t>31/01/2025</t>
  </si>
  <si>
    <t>13684  Y 13683</t>
  </si>
  <si>
    <t>ARTICULO 38 FRACCIÓN IV, 39 FRACCIÓN IV, DEL REGLAMENTO DE CONTRATACIONES PÚBLICAS PARA EL  MUNICIPIODE VALLE DE SANTIAGO, GTO.</t>
  </si>
  <si>
    <t>https://drive.google.com/file/d/17CAA6MpZSXKVhMu0nWNfzyKKa3kl3O1P/view?usp=drive_link</t>
  </si>
  <si>
    <t>75333542</t>
  </si>
  <si>
    <t>SEGUROS PARQUE VEHICULAR</t>
  </si>
  <si>
    <t>Hombre</t>
  </si>
  <si>
    <t>SEGUROS EL POTOSI SA</t>
  </si>
  <si>
    <t>SPO830427DQ1</t>
  </si>
  <si>
    <t>Dr Manuel Nava</t>
  </si>
  <si>
    <t>200 A</t>
  </si>
  <si>
    <t>Los Filtros</t>
  </si>
  <si>
    <t>240280001</t>
  </si>
  <si>
    <t>San Luis Potosi</t>
  </si>
  <si>
    <t>28</t>
  </si>
  <si>
    <t>24</t>
  </si>
  <si>
    <t>San Luis Potosí</t>
  </si>
  <si>
    <t>78210</t>
  </si>
  <si>
    <t>TESORERIA</t>
  </si>
  <si>
    <t>18/01/2025</t>
  </si>
  <si>
    <t>18/04/2025</t>
  </si>
  <si>
    <t>815052.87</t>
  </si>
  <si>
    <t>945461.32</t>
  </si>
  <si>
    <t>0.01</t>
  </si>
  <si>
    <t>1160000</t>
  </si>
  <si>
    <t>Seguro para el parque Vehicular de la Presidencia Municipal</t>
  </si>
  <si>
    <t>1525811100</t>
  </si>
  <si>
    <t>Aportaciones Federales</t>
  </si>
  <si>
    <t>9467075F26965E42799E51E71C516186</t>
  </si>
  <si>
    <t>13686 y 13685</t>
  </si>
  <si>
    <t>https://drive.google.com/file/d/16lFYCDXNuVv-zUeayvq9TeBfuzfu7SoR/view?usp=drive_link</t>
  </si>
  <si>
    <t>75333543</t>
  </si>
  <si>
    <t>SEGURO DE MAQUINARIA PESADA</t>
  </si>
  <si>
    <t>18/01/2026</t>
  </si>
  <si>
    <t>43940.66</t>
  </si>
  <si>
    <t>50971.17</t>
  </si>
  <si>
    <t>Seguro de Maquinaria Pesada de la Presidencia Municipal</t>
  </si>
  <si>
    <t>3CB84291F6C45A9C8B9DBDE2B52B2143</t>
  </si>
  <si>
    <t>Arrendamientos</t>
  </si>
  <si>
    <t>CAR/004/2025</t>
  </si>
  <si>
    <t>https://drive.google.com/file/d/1b-3XJ5FiWWviZLDhXSXh62ndyOVTr4gU/view?usp=drive_link</t>
  </si>
  <si>
    <t>75333544</t>
  </si>
  <si>
    <t>ARRENDAMIENTO DEL SERVICIO DEL FOTOCOPIADO</t>
  </si>
  <si>
    <t>Marco Antonio</t>
  </si>
  <si>
    <t>Hernandez</t>
  </si>
  <si>
    <t>Rodriguez</t>
  </si>
  <si>
    <t>Marco Antonio Hernandez Rodriguez 
(IMPREBAJIO)</t>
  </si>
  <si>
    <t>HERM750425KWA</t>
  </si>
  <si>
    <t>Ave del paraíso</t>
  </si>
  <si>
    <t>112</t>
  </si>
  <si>
    <t>A</t>
  </si>
  <si>
    <t>Jardínes del Valle</t>
  </si>
  <si>
    <t>37118</t>
  </si>
  <si>
    <t>No aplica</t>
  </si>
  <si>
    <t>INFORMATICA</t>
  </si>
  <si>
    <t>58650</t>
  </si>
  <si>
    <t>68034</t>
  </si>
  <si>
    <t>Arrendamiento de servicio de fotocopiado de 15 equipos multifuncionales</t>
  </si>
  <si>
    <t>08/01/2025</t>
  </si>
  <si>
    <t>https://drive.google.com/file/d/1E0jNlJqvTAh_3S6SN9a1gDUBW0yGzJI8/view?usp=drive_link</t>
  </si>
  <si>
    <t>FDFC28CCE210578182522F1F14950C72</t>
  </si>
  <si>
    <t>CPS/006/2025</t>
  </si>
  <si>
    <t>https://drive.google.com/file/d/11XY-KMV-a7ww42NGhhh6EvyDwNDBDQ4W/view?usp=drive_link</t>
  </si>
  <si>
    <t>75333545</t>
  </si>
  <si>
    <t>PAGINA WEB E INTRANET DE GOBIERNO DIGITAL: INTEGRACION DE LOS TEMAS GENERALES DE LAS DIRECCIONES DE TESORERIA Y TRANSPARENCIA</t>
  </si>
  <si>
    <t>FM TECNOLOGÍA Y ANALISIS DE VOZ SA DE CV</t>
  </si>
  <si>
    <t>FTA110705RP3</t>
  </si>
  <si>
    <t>Privada de las Rosas</t>
  </si>
  <si>
    <t>104</t>
  </si>
  <si>
    <t>León Moderno</t>
  </si>
  <si>
    <t>37480</t>
  </si>
  <si>
    <t>04/03/2025</t>
  </si>
  <si>
    <t>30/04/2025</t>
  </si>
  <si>
    <t>840517.24</t>
  </si>
  <si>
    <t>975000</t>
  </si>
  <si>
    <t>PAGINA WEB E INTRANET DE GOBIERNO DIGITAL: INTEGRACION DE LOS tEMAS GENERALES DE LAS DIRECCIONES DE TESORERIA Y TRANSPARENCIA</t>
  </si>
  <si>
    <t>https://drive.google.com/file/d/1RQf_hILGPpGl4JeCNSfl3YQqeKsVQvxj/view?usp=drive_link</t>
  </si>
  <si>
    <t>9169503EED34359F1F2619C080EF158E</t>
  </si>
  <si>
    <t>CPS/013/2025</t>
  </si>
  <si>
    <t>https://drive.google.com/file/d/1PqKtYq_L0BCuf72JnEk3goZG8z-DU8m0/view?usp=sharing</t>
  </si>
  <si>
    <t>75333546</t>
  </si>
  <si>
    <t>PUBLICIDAD, DIFUSIÓN Y MARQUETING DIGITAL</t>
  </si>
  <si>
    <t>https://drive.google.com/file/d/1PqKtYq_L0BCuf72JnEk3goZG8z-DU8m0/view?usp=drive_link</t>
  </si>
  <si>
    <t>Manuel Alejandro</t>
  </si>
  <si>
    <t>Aguilar</t>
  </si>
  <si>
    <t>Manuel Alejandro Aguilar Hernandez (El Regional)</t>
  </si>
  <si>
    <t>AUHM880204CJ8</t>
  </si>
  <si>
    <t>Silao</t>
  </si>
  <si>
    <t>110270001¿¿</t>
  </si>
  <si>
    <t>Salamanca</t>
  </si>
  <si>
    <t>27</t>
  </si>
  <si>
    <t>36780</t>
  </si>
  <si>
    <t>COMUNICACIÓN SOCIAL</t>
  </si>
  <si>
    <t>01/03/2025</t>
  </si>
  <si>
    <t>194880</t>
  </si>
  <si>
    <t>232000</t>
  </si>
  <si>
    <t>https://drive.google.com/file/d/1sQZECFTDc8p3kM3E1nF4zcRmSAxBarS4/view?usp=drive_link</t>
  </si>
  <si>
    <t>Municipales</t>
  </si>
  <si>
    <t>1125100000</t>
  </si>
  <si>
    <t>Recursos Fiscales</t>
  </si>
  <si>
    <t>1676A4264E93F0976D22D834E3F856AD</t>
  </si>
  <si>
    <t>Invitación a cuando menos tres personas</t>
  </si>
  <si>
    <t>CPS/020/2025</t>
  </si>
  <si>
    <t>ARTICULO 38 FRACCIÓN II, 61, 62, 63 Y 64  DEL REGLAMENTO DE CONTRATACIONES PÚBLICAS PARA EL  MUNICIPIODE VALLE DE SANTIAGO, GTO.</t>
  </si>
  <si>
    <t>https://drive.google.com/file/d/13GwZ_rgxi6mXM0p2tHmvXSenbaaFcG-S/view?usp=drive_link</t>
  </si>
  <si>
    <t>75333547</t>
  </si>
  <si>
    <t>https://drive.google.com/file/d/1Bu2VS2OzwywE9hAn4Kj-F6O6ITpHi4nP/view?usp=drive_link</t>
  </si>
  <si>
    <t>14/03/2025</t>
  </si>
  <si>
    <t>SERVICIO INTEGRAL DE SALUD</t>
  </si>
  <si>
    <t>18/03/2025</t>
  </si>
  <si>
    <t>https://drive.google.com/file/d/119NTH5buqzhJBq2BHYNfnnaf4khKK5bS/view?usp=drive_link</t>
  </si>
  <si>
    <t>https://drive.google.com/file/d/1vSuMLUxyxj3IYMk9aDwEpWfjZ7cVqCEP/view?usp=drive_link</t>
  </si>
  <si>
    <t>https://drive.google.com/file/d/1c-bv_rh-xLapWL_KnK86KcqEGPv8XHzl/view?usp=drive_link</t>
  </si>
  <si>
    <t>TLAXILI SA DE CV</t>
  </si>
  <si>
    <t>TLA241122974</t>
  </si>
  <si>
    <t>Santos Degollado</t>
  </si>
  <si>
    <t>97</t>
  </si>
  <si>
    <t>Zona Centro</t>
  </si>
  <si>
    <t>110420001</t>
  </si>
  <si>
    <t>Valle de Santiago</t>
  </si>
  <si>
    <t>42</t>
  </si>
  <si>
    <t>38400</t>
  </si>
  <si>
    <t>DIRECCION DE SALUD</t>
  </si>
  <si>
    <t>01/04/2025</t>
  </si>
  <si>
    <t>28/02/2026</t>
  </si>
  <si>
    <t>3000000</t>
  </si>
  <si>
    <t>3480000</t>
  </si>
  <si>
    <t>2320000.01</t>
  </si>
  <si>
    <t>300000</t>
  </si>
  <si>
    <t>78638906</t>
  </si>
  <si>
    <t>SPEEDNET DE MEXICO SA DE CV</t>
  </si>
  <si>
    <t>SME0006158X0</t>
  </si>
  <si>
    <t>México</t>
  </si>
  <si>
    <t>78638907</t>
  </si>
  <si>
    <t>FM TECNOLOGIA Y ANALISIS DE VOZ SA DE CV</t>
  </si>
  <si>
    <t>Estatales</t>
  </si>
  <si>
    <t>Si</t>
  </si>
  <si>
    <t>78638938</t>
  </si>
  <si>
    <t>Zavala</t>
  </si>
  <si>
    <t>Mar</t>
  </si>
  <si>
    <t>EXTERMINADORES ZAGON (MARCO ANTONIO ZAVALA MAR)</t>
  </si>
  <si>
    <t>ZAMM840117H42</t>
  </si>
  <si>
    <t>Adquisiciones</t>
  </si>
  <si>
    <t>2530</t>
  </si>
  <si>
    <t>78638939</t>
  </si>
  <si>
    <t>78638970</t>
  </si>
  <si>
    <t>Jannett Alejandra</t>
  </si>
  <si>
    <t>Vargas</t>
  </si>
  <si>
    <t>Clemente</t>
  </si>
  <si>
    <t>VACJ9307286D9</t>
  </si>
  <si>
    <t>78638971</t>
  </si>
  <si>
    <t>78639002</t>
  </si>
  <si>
    <t>Esther</t>
  </si>
  <si>
    <t>Gonzalez</t>
  </si>
  <si>
    <t>Morales</t>
  </si>
  <si>
    <t>GOME840218CU3</t>
  </si>
  <si>
    <t>78639003</t>
  </si>
  <si>
    <t>78639034</t>
  </si>
  <si>
    <t>Jose Andres</t>
  </si>
  <si>
    <t>Lopez</t>
  </si>
  <si>
    <t>Escobedo</t>
  </si>
  <si>
    <t>ARVIC (LÓPEZ ESCOBEDO JOSÉ ANDRÉS)</t>
  </si>
  <si>
    <t>LOEA860405T83</t>
  </si>
  <si>
    <t>78639035</t>
  </si>
  <si>
    <t>78639066</t>
  </si>
  <si>
    <t>Alejandro</t>
  </si>
  <si>
    <t>Martinez</t>
  </si>
  <si>
    <t>Ledesma</t>
  </si>
  <si>
    <t>FERRETERIA EL CONSTRUCTOR (ALEJANDRO MARTINEZ LEDESMA)</t>
  </si>
  <si>
    <t>MALA8512283B5</t>
  </si>
  <si>
    <t>78639067</t>
  </si>
  <si>
    <t>78639098</t>
  </si>
  <si>
    <t>78639099</t>
  </si>
  <si>
    <t>78639130</t>
  </si>
  <si>
    <t>VEHICULOS DE GUANAJUATO SA DE CV</t>
  </si>
  <si>
    <t>VGU811110LUA</t>
  </si>
  <si>
    <t>78639131</t>
  </si>
  <si>
    <t>78639162</t>
  </si>
  <si>
    <t>Ariadna Lizeth</t>
  </si>
  <si>
    <t>Juarez</t>
  </si>
  <si>
    <t>Sanchez</t>
  </si>
  <si>
    <t>SERVICIO DIESEL Y REFACCIONES (ARIADNA JUAREZ SANCHEZ)</t>
  </si>
  <si>
    <t>JUSA911018S14</t>
  </si>
  <si>
    <t>Carretera</t>
  </si>
  <si>
    <t>78639163</t>
  </si>
  <si>
    <t>78639194</t>
  </si>
  <si>
    <t>78639195</t>
  </si>
  <si>
    <t>78639226</t>
  </si>
  <si>
    <t>Carlos Eduardo</t>
  </si>
  <si>
    <t>Chagolla</t>
  </si>
  <si>
    <t>AUTO CLUTCH VALLE (CARLOS EDUARDO CHAGOLLA HERNANDEZ)</t>
  </si>
  <si>
    <t>CAHC7701259I2</t>
  </si>
  <si>
    <t>2710</t>
  </si>
  <si>
    <t>78639227</t>
  </si>
  <si>
    <t>78639258</t>
  </si>
  <si>
    <t>Israel</t>
  </si>
  <si>
    <t>Gomez</t>
  </si>
  <si>
    <t>Cornejo</t>
  </si>
  <si>
    <t>TALLER MECANICO DE MOTOS (ISRAEL GOMEZ CORNEJO)</t>
  </si>
  <si>
    <t>GOCI020611QH5</t>
  </si>
  <si>
    <t>78639259</t>
  </si>
  <si>
    <t>78639290</t>
  </si>
  <si>
    <t>Juan</t>
  </si>
  <si>
    <t>Corona</t>
  </si>
  <si>
    <t>Ruiz</t>
  </si>
  <si>
    <t>VULCANIZADORA CORONA (JUAN CORONA RUIZ)</t>
  </si>
  <si>
    <t>CORJ6204137G4</t>
  </si>
  <si>
    <t>78639291</t>
  </si>
  <si>
    <t>78639322</t>
  </si>
  <si>
    <t>Juan Emilio</t>
  </si>
  <si>
    <t>Silva</t>
  </si>
  <si>
    <t>Zimbron</t>
  </si>
  <si>
    <t>REFACCIONARIA JARRON AZUL LLANTOTAS (JUAN EMILIO SILVA ZIMBRON)</t>
  </si>
  <si>
    <t>SIZJ831102CR9</t>
  </si>
  <si>
    <t>78639323</t>
  </si>
  <si>
    <t>2410</t>
  </si>
  <si>
    <t>78639354</t>
  </si>
  <si>
    <t>Sandra Elizabeth</t>
  </si>
  <si>
    <t>Lara</t>
  </si>
  <si>
    <t>Diaz de Leon</t>
  </si>
  <si>
    <t>LADS851128KZ8</t>
  </si>
  <si>
    <t>78639355</t>
  </si>
  <si>
    <t>78639386</t>
  </si>
  <si>
    <t>78639387</t>
  </si>
  <si>
    <t>78639418</t>
  </si>
  <si>
    <t>78639419</t>
  </si>
  <si>
    <t>78639450</t>
  </si>
  <si>
    <t>78639451</t>
  </si>
  <si>
    <t>78639482</t>
  </si>
  <si>
    <t>Victor</t>
  </si>
  <si>
    <t>Acosta</t>
  </si>
  <si>
    <t>Quiroz</t>
  </si>
  <si>
    <t>AOQV9801257W5</t>
  </si>
  <si>
    <t>78639483</t>
  </si>
  <si>
    <t>78639514</t>
  </si>
  <si>
    <t>Alexis Tonatiuh</t>
  </si>
  <si>
    <t>Vera</t>
  </si>
  <si>
    <t>Arredondo</t>
  </si>
  <si>
    <t>VEAA990312DE0</t>
  </si>
  <si>
    <t>78639515</t>
  </si>
  <si>
    <t>78639546</t>
  </si>
  <si>
    <t>78639547</t>
  </si>
  <si>
    <t>78638908</t>
  </si>
  <si>
    <t>78638909</t>
  </si>
  <si>
    <t>78638940</t>
  </si>
  <si>
    <t>78638941</t>
  </si>
  <si>
    <t>78638972</t>
  </si>
  <si>
    <t>78638973</t>
  </si>
  <si>
    <t>78639004</t>
  </si>
  <si>
    <t>78639005</t>
  </si>
  <si>
    <t>78639036</t>
  </si>
  <si>
    <t>2510</t>
  </si>
  <si>
    <t>78639037</t>
  </si>
  <si>
    <t>78639068</t>
  </si>
  <si>
    <t>78639069</t>
  </si>
  <si>
    <t>78639100</t>
  </si>
  <si>
    <t>78639101</t>
  </si>
  <si>
    <t>78639132</t>
  </si>
  <si>
    <t>78639133</t>
  </si>
  <si>
    <t>78639164</t>
  </si>
  <si>
    <t>78639165</t>
  </si>
  <si>
    <t>78639196</t>
  </si>
  <si>
    <t>78639197</t>
  </si>
  <si>
    <t>78639228</t>
  </si>
  <si>
    <t>78639229</t>
  </si>
  <si>
    <t>78639260</t>
  </si>
  <si>
    <t>78639261</t>
  </si>
  <si>
    <t>78639292</t>
  </si>
  <si>
    <t>78639293</t>
  </si>
  <si>
    <t>78639324</t>
  </si>
  <si>
    <t>78639325</t>
  </si>
  <si>
    <t>78639356</t>
  </si>
  <si>
    <t>78639357</t>
  </si>
  <si>
    <t>78639388</t>
  </si>
  <si>
    <t>78639389</t>
  </si>
  <si>
    <t>3550</t>
  </si>
  <si>
    <t>78639420</t>
  </si>
  <si>
    <t>78639421</t>
  </si>
  <si>
    <t>78639452</t>
  </si>
  <si>
    <t>78639453</t>
  </si>
  <si>
    <t>78639484</t>
  </si>
  <si>
    <t>78639485</t>
  </si>
  <si>
    <t>78639516</t>
  </si>
  <si>
    <t>78639517</t>
  </si>
  <si>
    <t>78639548</t>
  </si>
  <si>
    <t>78639549</t>
  </si>
  <si>
    <t>78638910</t>
  </si>
  <si>
    <t>78638911</t>
  </si>
  <si>
    <t>Aguirre</t>
  </si>
  <si>
    <t>AUAV670421971</t>
  </si>
  <si>
    <t>78638942</t>
  </si>
  <si>
    <t>78638943</t>
  </si>
  <si>
    <t>Hector Antonio</t>
  </si>
  <si>
    <t>Camarena</t>
  </si>
  <si>
    <t>Castellano</t>
  </si>
  <si>
    <t>CACH901014R77</t>
  </si>
  <si>
    <t>2110</t>
  </si>
  <si>
    <t>78638974</t>
  </si>
  <si>
    <t>78638975</t>
  </si>
  <si>
    <t>78639006</t>
  </si>
  <si>
    <t>78639007</t>
  </si>
  <si>
    <t>78639038</t>
  </si>
  <si>
    <t>Juan Eduardo</t>
  </si>
  <si>
    <t>LORJ860406BG5</t>
  </si>
  <si>
    <t>78639039</t>
  </si>
  <si>
    <t>78639070</t>
  </si>
  <si>
    <t>78639071</t>
  </si>
  <si>
    <t>78639102</t>
  </si>
  <si>
    <t>78639103</t>
  </si>
  <si>
    <t>78639134</t>
  </si>
  <si>
    <t>78639135</t>
  </si>
  <si>
    <t>78639166</t>
  </si>
  <si>
    <t>78639167</t>
  </si>
  <si>
    <t>78639198</t>
  </si>
  <si>
    <t>78639199</t>
  </si>
  <si>
    <t>2930</t>
  </si>
  <si>
    <t>78639230</t>
  </si>
  <si>
    <t>Edgar</t>
  </si>
  <si>
    <t>Figueroa</t>
  </si>
  <si>
    <t>RUFE9201051K3.</t>
  </si>
  <si>
    <t>78639231</t>
  </si>
  <si>
    <t>Fulgencio Sergio</t>
  </si>
  <si>
    <t>Guerrero</t>
  </si>
  <si>
    <t>Garcia</t>
  </si>
  <si>
    <t>GUGC8709118E6</t>
  </si>
  <si>
    <t>Ciudad</t>
  </si>
  <si>
    <t>78639262</t>
  </si>
  <si>
    <t>78639263</t>
  </si>
  <si>
    <t>78639294</t>
  </si>
  <si>
    <t>78639295</t>
  </si>
  <si>
    <t>78639326</t>
  </si>
  <si>
    <t>78639327</t>
  </si>
  <si>
    <t>78639358</t>
  </si>
  <si>
    <t>78639359</t>
  </si>
  <si>
    <t>78639390</t>
  </si>
  <si>
    <t>78639391</t>
  </si>
  <si>
    <t>78639422</t>
  </si>
  <si>
    <t>78639423</t>
  </si>
  <si>
    <t>78639454</t>
  </si>
  <si>
    <t>78639455</t>
  </si>
  <si>
    <t>78639486</t>
  </si>
  <si>
    <t>78639487</t>
  </si>
  <si>
    <t>78639518</t>
  </si>
  <si>
    <t>Enrique</t>
  </si>
  <si>
    <t>Medina</t>
  </si>
  <si>
    <t>Fernandez</t>
  </si>
  <si>
    <t>AGROMED (ENRIQUE MEDINA FERNANDEZ)</t>
  </si>
  <si>
    <t>MEFE730623IL1</t>
  </si>
  <si>
    <t>78639519</t>
  </si>
  <si>
    <t>78639550</t>
  </si>
  <si>
    <t>78639551</t>
  </si>
  <si>
    <t>78638912</t>
  </si>
  <si>
    <t>Christian Adrian</t>
  </si>
  <si>
    <t>Alvarez</t>
  </si>
  <si>
    <t>Almanza</t>
  </si>
  <si>
    <t>UNIFORMES Y BORDADOS DE GUANAJUATO (CHRISTIAN ADRIAN ALVAREZ ALMANZA)</t>
  </si>
  <si>
    <t>AAAC85080229C5</t>
  </si>
  <si>
    <t>78638913</t>
  </si>
  <si>
    <t>ALUMBRADO PUBLICO INDUSTRIAL Y COMERCIAL JC SA DE CV</t>
  </si>
  <si>
    <t>API020114281</t>
  </si>
  <si>
    <t>Ciudad de México</t>
  </si>
  <si>
    <t>78638944</t>
  </si>
  <si>
    <t>Elvia</t>
  </si>
  <si>
    <t>Contreras</t>
  </si>
  <si>
    <t>COLE770728683</t>
  </si>
  <si>
    <t>78638945</t>
  </si>
  <si>
    <t>78638976</t>
  </si>
  <si>
    <t>78638977</t>
  </si>
  <si>
    <t>78639008</t>
  </si>
  <si>
    <t>78639009</t>
  </si>
  <si>
    <t>78639040</t>
  </si>
  <si>
    <t>78639041</t>
  </si>
  <si>
    <t>78639072</t>
  </si>
  <si>
    <t>78639073</t>
  </si>
  <si>
    <t>78639104</t>
  </si>
  <si>
    <t>78639105</t>
  </si>
  <si>
    <t>78639136</t>
  </si>
  <si>
    <t>SALMANTINA MOTORS SA DE CV</t>
  </si>
  <si>
    <t>SMO011012HFO</t>
  </si>
  <si>
    <t>78639137</t>
  </si>
  <si>
    <t>MALA8512283135</t>
  </si>
  <si>
    <t>78639168</t>
  </si>
  <si>
    <t>78639169</t>
  </si>
  <si>
    <t>78639200</t>
  </si>
  <si>
    <t>78639201</t>
  </si>
  <si>
    <t>78639232</t>
  </si>
  <si>
    <t>Isaías</t>
  </si>
  <si>
    <t>Huerta</t>
  </si>
  <si>
    <t>Rosales</t>
  </si>
  <si>
    <t>TALLER MECÁNICO GERA (ISAIAS HUERTA ROSALES)</t>
  </si>
  <si>
    <t>HURI870927KXI</t>
  </si>
  <si>
    <t>78639233</t>
  </si>
  <si>
    <t>78639264</t>
  </si>
  <si>
    <t>78639265</t>
  </si>
  <si>
    <t>78639296</t>
  </si>
  <si>
    <t>78639297</t>
  </si>
  <si>
    <t>78639328</t>
  </si>
  <si>
    <t>78639329</t>
  </si>
  <si>
    <t>Juan Marcos</t>
  </si>
  <si>
    <t>Castillo</t>
  </si>
  <si>
    <t>Piñon</t>
  </si>
  <si>
    <t>REFACCIONES TRUCK CAPI (JUAN MARCOS CASTILLO PIÑON)</t>
  </si>
  <si>
    <t>CAPJ910624Q73</t>
  </si>
  <si>
    <t>78639360</t>
  </si>
  <si>
    <t>78639361</t>
  </si>
  <si>
    <t>78639392</t>
  </si>
  <si>
    <t>78639393</t>
  </si>
  <si>
    <t>78639424</t>
  </si>
  <si>
    <t>78639425</t>
  </si>
  <si>
    <t>78639456</t>
  </si>
  <si>
    <t>78639457</t>
  </si>
  <si>
    <t>2730</t>
  </si>
  <si>
    <t>78639488</t>
  </si>
  <si>
    <t>78639489</t>
  </si>
  <si>
    <t>78639520</t>
  </si>
  <si>
    <t>78639521</t>
  </si>
  <si>
    <t>78639552</t>
  </si>
  <si>
    <t>78639553</t>
  </si>
  <si>
    <t>78638914</t>
  </si>
  <si>
    <t>Miranda</t>
  </si>
  <si>
    <t>MIRF760913MG3</t>
  </si>
  <si>
    <t>78638915</t>
  </si>
  <si>
    <t>78638946</t>
  </si>
  <si>
    <t>Raul</t>
  </si>
  <si>
    <t>Espitia</t>
  </si>
  <si>
    <t>GAER460805352</t>
  </si>
  <si>
    <t>78638947</t>
  </si>
  <si>
    <t>78638978</t>
  </si>
  <si>
    <t>78638979</t>
  </si>
  <si>
    <t>78639010</t>
  </si>
  <si>
    <t>78639011</t>
  </si>
  <si>
    <t>78639042</t>
  </si>
  <si>
    <t>78639043</t>
  </si>
  <si>
    <t>Neri Diana</t>
  </si>
  <si>
    <t>Nieto</t>
  </si>
  <si>
    <t>PAPELERIA (NERI DIANA MEDINA NIETO)</t>
  </si>
  <si>
    <t>MEEN960531BR6</t>
  </si>
  <si>
    <t>78639074</t>
  </si>
  <si>
    <t>78639075</t>
  </si>
  <si>
    <t>78639106</t>
  </si>
  <si>
    <t>78639107</t>
  </si>
  <si>
    <t>78639138</t>
  </si>
  <si>
    <t>78639139</t>
  </si>
  <si>
    <t>Alfredo</t>
  </si>
  <si>
    <t>Rodríguez</t>
  </si>
  <si>
    <t>MUELLES MORALES (MORALES RODRIGUEZ ALFREDO)</t>
  </si>
  <si>
    <t>MORA600927SG8</t>
  </si>
  <si>
    <t>78639170</t>
  </si>
  <si>
    <t>78639171</t>
  </si>
  <si>
    <t>78639202</t>
  </si>
  <si>
    <t>78639203</t>
  </si>
  <si>
    <t>78639234</t>
  </si>
  <si>
    <t>78639235</t>
  </si>
  <si>
    <t>78639266</t>
  </si>
  <si>
    <t>78639267</t>
  </si>
  <si>
    <t>78639298</t>
  </si>
  <si>
    <t>78639299</t>
  </si>
  <si>
    <t>78639330</t>
  </si>
  <si>
    <t>78639331</t>
  </si>
  <si>
    <t>78639362</t>
  </si>
  <si>
    <t>78639363</t>
  </si>
  <si>
    <t>78639394</t>
  </si>
  <si>
    <t>78639395</t>
  </si>
  <si>
    <t>78639426</t>
  </si>
  <si>
    <t>78639427</t>
  </si>
  <si>
    <t>78639458</t>
  </si>
  <si>
    <t>78639459</t>
  </si>
  <si>
    <t>78639490</t>
  </si>
  <si>
    <t>78639491</t>
  </si>
  <si>
    <t>78639522</t>
  </si>
  <si>
    <t>78639523</t>
  </si>
  <si>
    <t>78639554</t>
  </si>
  <si>
    <t>78639555</t>
  </si>
  <si>
    <t>2940</t>
  </si>
  <si>
    <t>78638916</t>
  </si>
  <si>
    <t>Veronica</t>
  </si>
  <si>
    <t>COMERCIALIZADORA MED - MARK (VERONICA MEDINA HERNANDEZ)</t>
  </si>
  <si>
    <t>MEHV800623F83</t>
  </si>
  <si>
    <t>Boulevard</t>
  </si>
  <si>
    <t>Fraccionamiento</t>
  </si>
  <si>
    <t>Jalisco</t>
  </si>
  <si>
    <t>78638917</t>
  </si>
  <si>
    <t>78638948</t>
  </si>
  <si>
    <t>78638949</t>
  </si>
  <si>
    <t>78638980</t>
  </si>
  <si>
    <t>78638981</t>
  </si>
  <si>
    <t>78639012</t>
  </si>
  <si>
    <t>78639013</t>
  </si>
  <si>
    <t>78639044</t>
  </si>
  <si>
    <t>Gerardo</t>
  </si>
  <si>
    <t>Mendez</t>
  </si>
  <si>
    <t>HEMG750101FS5</t>
  </si>
  <si>
    <t>Viaducto</t>
  </si>
  <si>
    <t>78639045</t>
  </si>
  <si>
    <t>78639076</t>
  </si>
  <si>
    <t>78639077</t>
  </si>
  <si>
    <t>78639108</t>
  </si>
  <si>
    <t>78639109</t>
  </si>
  <si>
    <t>78639140</t>
  </si>
  <si>
    <t>78639141</t>
  </si>
  <si>
    <t>78639172</t>
  </si>
  <si>
    <t>78639173</t>
  </si>
  <si>
    <t>78639204</t>
  </si>
  <si>
    <t>78639205</t>
  </si>
  <si>
    <t>78639236</t>
  </si>
  <si>
    <t>78639237</t>
  </si>
  <si>
    <t>78639268</t>
  </si>
  <si>
    <t>78639269</t>
  </si>
  <si>
    <t>78639300</t>
  </si>
  <si>
    <t>78639301</t>
  </si>
  <si>
    <t>78639332</t>
  </si>
  <si>
    <t>78639333</t>
  </si>
  <si>
    <t>78639364</t>
  </si>
  <si>
    <t>78639365</t>
  </si>
  <si>
    <t>78639396</t>
  </si>
  <si>
    <t>78639397</t>
  </si>
  <si>
    <t>78639428</t>
  </si>
  <si>
    <t>78639429</t>
  </si>
  <si>
    <t>78639460</t>
  </si>
  <si>
    <t>78639461</t>
  </si>
  <si>
    <t>78639492</t>
  </si>
  <si>
    <t>MEV180524F47</t>
  </si>
  <si>
    <t>78639493</t>
  </si>
  <si>
    <t>CFA180403FU6</t>
  </si>
  <si>
    <t>78639524</t>
  </si>
  <si>
    <t>78639525</t>
  </si>
  <si>
    <t>78639556</t>
  </si>
  <si>
    <t>78639557</t>
  </si>
  <si>
    <t>Licitación pública</t>
  </si>
  <si>
    <t>78638901</t>
  </si>
  <si>
    <t>CARLOS ALBERTO</t>
  </si>
  <si>
    <t>LEMUS</t>
  </si>
  <si>
    <t>AYALA</t>
  </si>
  <si>
    <t>LEAC810615MIA</t>
  </si>
  <si>
    <t>78638918</t>
  </si>
  <si>
    <t>78638919</t>
  </si>
  <si>
    <t>JK SISTEMAS FEDERAL SA DE CV</t>
  </si>
  <si>
    <t>JSF170818B70</t>
  </si>
  <si>
    <t>3530</t>
  </si>
  <si>
    <t>78638950</t>
  </si>
  <si>
    <t>78638951</t>
  </si>
  <si>
    <t>78638982</t>
  </si>
  <si>
    <t>78638983</t>
  </si>
  <si>
    <t>78639014</t>
  </si>
  <si>
    <t>78639015</t>
  </si>
  <si>
    <t>78639046</t>
  </si>
  <si>
    <t>78639047</t>
  </si>
  <si>
    <t>3840</t>
  </si>
  <si>
    <t>78639078</t>
  </si>
  <si>
    <t>78639079</t>
  </si>
  <si>
    <t>78639110</t>
  </si>
  <si>
    <t>78639111</t>
  </si>
  <si>
    <t>78639142</t>
  </si>
  <si>
    <t>78639143</t>
  </si>
  <si>
    <t>78639174</t>
  </si>
  <si>
    <t>78639175</t>
  </si>
  <si>
    <t>78639206</t>
  </si>
  <si>
    <t>78639207</t>
  </si>
  <si>
    <t>78639238</t>
  </si>
  <si>
    <t>78639239</t>
  </si>
  <si>
    <t>78639270</t>
  </si>
  <si>
    <t>78639271</t>
  </si>
  <si>
    <t>78639302</t>
  </si>
  <si>
    <t>78639303</t>
  </si>
  <si>
    <t>78639334</t>
  </si>
  <si>
    <t>78639335</t>
  </si>
  <si>
    <t>78639366</t>
  </si>
  <si>
    <t>78639367</t>
  </si>
  <si>
    <t>78639398</t>
  </si>
  <si>
    <t>78639399</t>
  </si>
  <si>
    <t>78639430</t>
  </si>
  <si>
    <t>78639431</t>
  </si>
  <si>
    <t>78639462</t>
  </si>
  <si>
    <t>78639463</t>
  </si>
  <si>
    <t>78639494</t>
  </si>
  <si>
    <t>Luis Miguel</t>
  </si>
  <si>
    <t>Reyes</t>
  </si>
  <si>
    <t>ZARL850730664</t>
  </si>
  <si>
    <t>Hidalgo</t>
  </si>
  <si>
    <t>78639495</t>
  </si>
  <si>
    <t>Ignacio</t>
  </si>
  <si>
    <t>Tovar</t>
  </si>
  <si>
    <t>Colunga</t>
  </si>
  <si>
    <t>TOCI890504F13</t>
  </si>
  <si>
    <t>78639526</t>
  </si>
  <si>
    <t>78639527</t>
  </si>
  <si>
    <t>Myriam del Rosario</t>
  </si>
  <si>
    <t>Alvarado</t>
  </si>
  <si>
    <t>AARM7802157H4</t>
  </si>
  <si>
    <t>78639558</t>
  </si>
  <si>
    <t>78639559</t>
  </si>
  <si>
    <t>78638920</t>
  </si>
  <si>
    <t>POCSA MUEBLES DE OFICINA SA DE CV</t>
  </si>
  <si>
    <t>PMO180315783</t>
  </si>
  <si>
    <t>78638921</t>
  </si>
  <si>
    <t>78638952</t>
  </si>
  <si>
    <t>78638953</t>
  </si>
  <si>
    <t>78638984</t>
  </si>
  <si>
    <t>78638985</t>
  </si>
  <si>
    <t>78639016</t>
  </si>
  <si>
    <t>78639017</t>
  </si>
  <si>
    <t>78639048</t>
  </si>
  <si>
    <t>78639049</t>
  </si>
  <si>
    <t>78639080</t>
  </si>
  <si>
    <t>Jessica del Rocio</t>
  </si>
  <si>
    <t>Lisci</t>
  </si>
  <si>
    <t>Rosado</t>
  </si>
  <si>
    <t>FERREMATERIALES LA REYNA DORADA (JESSICA DEL ROCIO LISCI ROSADO)</t>
  </si>
  <si>
    <t>LIRJ740511FRA</t>
  </si>
  <si>
    <t>78639081</t>
  </si>
  <si>
    <t>78639112</t>
  </si>
  <si>
    <t>78639113</t>
  </si>
  <si>
    <t>78639144</t>
  </si>
  <si>
    <t>78639145</t>
  </si>
  <si>
    <t>78639176</t>
  </si>
  <si>
    <t>78639177</t>
  </si>
  <si>
    <t>78639208</t>
  </si>
  <si>
    <t>78639209</t>
  </si>
  <si>
    <t>78639240</t>
  </si>
  <si>
    <t>78639241</t>
  </si>
  <si>
    <t>78639272</t>
  </si>
  <si>
    <t>2920</t>
  </si>
  <si>
    <t>78639273</t>
  </si>
  <si>
    <t>78639304</t>
  </si>
  <si>
    <t>78639305</t>
  </si>
  <si>
    <t>78639336</t>
  </si>
  <si>
    <t>78639337</t>
  </si>
  <si>
    <t>78639368</t>
  </si>
  <si>
    <t>78639369</t>
  </si>
  <si>
    <t>78639400</t>
  </si>
  <si>
    <t>78639401</t>
  </si>
  <si>
    <t>78639432</t>
  </si>
  <si>
    <t>78639433</t>
  </si>
  <si>
    <t>78639464</t>
  </si>
  <si>
    <t>78639465</t>
  </si>
  <si>
    <t>78639496</t>
  </si>
  <si>
    <t>78639497</t>
  </si>
  <si>
    <t>78639528</t>
  </si>
  <si>
    <t>78639529</t>
  </si>
  <si>
    <t>78638922</t>
  </si>
  <si>
    <t>78638923</t>
  </si>
  <si>
    <t>78638954</t>
  </si>
  <si>
    <t>Jose Rodrigo</t>
  </si>
  <si>
    <t>Baltazar</t>
  </si>
  <si>
    <t>Torres</t>
  </si>
  <si>
    <t>BATR851202469</t>
  </si>
  <si>
    <t>78638955</t>
  </si>
  <si>
    <t>78638986</t>
  </si>
  <si>
    <t>78638987</t>
  </si>
  <si>
    <t>78639018</t>
  </si>
  <si>
    <t>78639019</t>
  </si>
  <si>
    <t>78639050</t>
  </si>
  <si>
    <t>78639051</t>
  </si>
  <si>
    <t>78639082</t>
  </si>
  <si>
    <t>78639083</t>
  </si>
  <si>
    <t>78639114</t>
  </si>
  <si>
    <t>78639115</t>
  </si>
  <si>
    <t>TIRE CONNECT SA DE CV</t>
  </si>
  <si>
    <t>TCO210709365</t>
  </si>
  <si>
    <t>78639146</t>
  </si>
  <si>
    <t>78639147</t>
  </si>
  <si>
    <t>78639178</t>
  </si>
  <si>
    <t>78639179</t>
  </si>
  <si>
    <t>78639210</t>
  </si>
  <si>
    <t>78639211</t>
  </si>
  <si>
    <t>78639242</t>
  </si>
  <si>
    <t>78639243</t>
  </si>
  <si>
    <t>78639274</t>
  </si>
  <si>
    <t>78639275</t>
  </si>
  <si>
    <t>78639306</t>
  </si>
  <si>
    <t>78639307</t>
  </si>
  <si>
    <t>78639338</t>
  </si>
  <si>
    <t>78639339</t>
  </si>
  <si>
    <t>78639370</t>
  </si>
  <si>
    <t>78639371</t>
  </si>
  <si>
    <t>4310</t>
  </si>
  <si>
    <t>78639402</t>
  </si>
  <si>
    <t>78639403</t>
  </si>
  <si>
    <t>78639434</t>
  </si>
  <si>
    <t>78639435</t>
  </si>
  <si>
    <t>78639466</t>
  </si>
  <si>
    <t>78639467</t>
  </si>
  <si>
    <t>78639498</t>
  </si>
  <si>
    <t>78639499</t>
  </si>
  <si>
    <t>78639530</t>
  </si>
  <si>
    <t>Manuel</t>
  </si>
  <si>
    <t>Cordova</t>
  </si>
  <si>
    <t>Arteaga</t>
  </si>
  <si>
    <t>PINTURAS SAYER (MANUEL CORDOVA ARTEAGA)</t>
  </si>
  <si>
    <t>COAM861018CQ5</t>
  </si>
  <si>
    <t>78639531</t>
  </si>
  <si>
    <t>78638924</t>
  </si>
  <si>
    <t>78638925</t>
  </si>
  <si>
    <t>78638956</t>
  </si>
  <si>
    <t>Noe Humberto</t>
  </si>
  <si>
    <t>Flores</t>
  </si>
  <si>
    <t>NOE HUMBERTO FLORES MARTINEZ</t>
  </si>
  <si>
    <t>FOMN771021IT0</t>
  </si>
  <si>
    <t>78638957</t>
  </si>
  <si>
    <t>Ana Gabriela</t>
  </si>
  <si>
    <t>Perez</t>
  </si>
  <si>
    <t>Sandoval</t>
  </si>
  <si>
    <t>PESA890111SQ7</t>
  </si>
  <si>
    <t>78638988</t>
  </si>
  <si>
    <t>78638989</t>
  </si>
  <si>
    <t>78639020</t>
  </si>
  <si>
    <t>78639021</t>
  </si>
  <si>
    <t>78639052</t>
  </si>
  <si>
    <t>78639053</t>
  </si>
  <si>
    <t>78639084</t>
  </si>
  <si>
    <t>78639085</t>
  </si>
  <si>
    <t>78639116</t>
  </si>
  <si>
    <t>78639117</t>
  </si>
  <si>
    <t>78639148</t>
  </si>
  <si>
    <t>78639149</t>
  </si>
  <si>
    <t>78639180</t>
  </si>
  <si>
    <t>78639181</t>
  </si>
  <si>
    <t>78639212</t>
  </si>
  <si>
    <t>78639213</t>
  </si>
  <si>
    <t>78639244</t>
  </si>
  <si>
    <t>78639245</t>
  </si>
  <si>
    <t>78639276</t>
  </si>
  <si>
    <t>78639277</t>
  </si>
  <si>
    <t>78639308</t>
  </si>
  <si>
    <t>78639309</t>
  </si>
  <si>
    <t>78639340</t>
  </si>
  <si>
    <t>78639341</t>
  </si>
  <si>
    <t>78639372</t>
  </si>
  <si>
    <t>78639373</t>
  </si>
  <si>
    <t>78639404</t>
  </si>
  <si>
    <t>78639405</t>
  </si>
  <si>
    <t>78639436</t>
  </si>
  <si>
    <t>78639437</t>
  </si>
  <si>
    <t>78639468</t>
  </si>
  <si>
    <t>78639469</t>
  </si>
  <si>
    <t>78639500</t>
  </si>
  <si>
    <t>78639501</t>
  </si>
  <si>
    <t>78639532</t>
  </si>
  <si>
    <t>78639533</t>
  </si>
  <si>
    <t>78638926</t>
  </si>
  <si>
    <t>78638927</t>
  </si>
  <si>
    <t>78638958</t>
  </si>
  <si>
    <t>MENN960531BR6</t>
  </si>
  <si>
    <t>78638959</t>
  </si>
  <si>
    <t>78638990</t>
  </si>
  <si>
    <t>78638991</t>
  </si>
  <si>
    <t>78639022</t>
  </si>
  <si>
    <t>78639023</t>
  </si>
  <si>
    <t>78639054</t>
  </si>
  <si>
    <t>78639055</t>
  </si>
  <si>
    <t>78639086</t>
  </si>
  <si>
    <t>78639087</t>
  </si>
  <si>
    <t>78639118</t>
  </si>
  <si>
    <t>78639119</t>
  </si>
  <si>
    <t>78639150</t>
  </si>
  <si>
    <t>78639151</t>
  </si>
  <si>
    <t>78639182</t>
  </si>
  <si>
    <t>78639183</t>
  </si>
  <si>
    <t>78639214</t>
  </si>
  <si>
    <t>78639215</t>
  </si>
  <si>
    <t>78639246</t>
  </si>
  <si>
    <t>78639247</t>
  </si>
  <si>
    <t>78639278</t>
  </si>
  <si>
    <t>78639279</t>
  </si>
  <si>
    <t>78639310</t>
  </si>
  <si>
    <t>78639311</t>
  </si>
  <si>
    <t>78639342</t>
  </si>
  <si>
    <t>CAPJ910624Q74</t>
  </si>
  <si>
    <t>78639343</t>
  </si>
  <si>
    <t>78639374</t>
  </si>
  <si>
    <t>78639375</t>
  </si>
  <si>
    <t>78639406</t>
  </si>
  <si>
    <t>78639407</t>
  </si>
  <si>
    <t>78639438</t>
  </si>
  <si>
    <t>78639439</t>
  </si>
  <si>
    <t>78639470</t>
  </si>
  <si>
    <t>78639471</t>
  </si>
  <si>
    <t>78639502</t>
  </si>
  <si>
    <t>Ma Lourdes Leticia</t>
  </si>
  <si>
    <t>Gallegos</t>
  </si>
  <si>
    <t>GAML6502113W9</t>
  </si>
  <si>
    <t>78639503</t>
  </si>
  <si>
    <t>Antonio Jaime Fuentes</t>
  </si>
  <si>
    <t>Jaime</t>
  </si>
  <si>
    <t>Fuentes</t>
  </si>
  <si>
    <t>JAFA 551104DM7</t>
  </si>
  <si>
    <t>78639534</t>
  </si>
  <si>
    <t>78639535</t>
  </si>
  <si>
    <t>78638928</t>
  </si>
  <si>
    <t>DISTRIBUIDORA DE ARTICULOS DIVERSOS DIADSA SA DE CV</t>
  </si>
  <si>
    <t>DAD220808FC7</t>
  </si>
  <si>
    <t>Oaxaca</t>
  </si>
  <si>
    <t>78638929</t>
  </si>
  <si>
    <t>EQUIPOS ESPECIALES PARA RASTROS S.A. DE C.V.</t>
  </si>
  <si>
    <t>EER0105257T0</t>
  </si>
  <si>
    <t>78638960</t>
  </si>
  <si>
    <t>78638961</t>
  </si>
  <si>
    <t>78638992</t>
  </si>
  <si>
    <t>78638993</t>
  </si>
  <si>
    <t>78639024</t>
  </si>
  <si>
    <t>78639025</t>
  </si>
  <si>
    <t>78639056</t>
  </si>
  <si>
    <t>78639057</t>
  </si>
  <si>
    <t>78639088</t>
  </si>
  <si>
    <t>78639089</t>
  </si>
  <si>
    <t>78639120</t>
  </si>
  <si>
    <t>78639121</t>
  </si>
  <si>
    <t>78639152</t>
  </si>
  <si>
    <t>78639153</t>
  </si>
  <si>
    <t>78639184</t>
  </si>
  <si>
    <t>78639185</t>
  </si>
  <si>
    <t>78639216</t>
  </si>
  <si>
    <t>78639217</t>
  </si>
  <si>
    <t>78639248</t>
  </si>
  <si>
    <t>78639249</t>
  </si>
  <si>
    <t>78639280</t>
  </si>
  <si>
    <t>2910</t>
  </si>
  <si>
    <t>78639281</t>
  </si>
  <si>
    <t>78639312</t>
  </si>
  <si>
    <t>78639313</t>
  </si>
  <si>
    <t>78639344</t>
  </si>
  <si>
    <t>78639345</t>
  </si>
  <si>
    <t>CAPJ910624Q75</t>
  </si>
  <si>
    <t>78639376</t>
  </si>
  <si>
    <t>78639377</t>
  </si>
  <si>
    <t>78639408</t>
  </si>
  <si>
    <t>78639409</t>
  </si>
  <si>
    <t>78639440</t>
  </si>
  <si>
    <t>78639441</t>
  </si>
  <si>
    <t>3260</t>
  </si>
  <si>
    <t>78639472</t>
  </si>
  <si>
    <t>78639473</t>
  </si>
  <si>
    <t>78639504</t>
  </si>
  <si>
    <t>Jorge Antonio</t>
  </si>
  <si>
    <t>Valadez</t>
  </si>
  <si>
    <t>Lemus</t>
  </si>
  <si>
    <t>VALJ011025A29</t>
  </si>
  <si>
    <t>78639505</t>
  </si>
  <si>
    <t>Victor Manuel Aguilar Aguirre</t>
  </si>
  <si>
    <t>78639536</t>
  </si>
  <si>
    <t>78639537</t>
  </si>
  <si>
    <t>78638930</t>
  </si>
  <si>
    <t>78638931</t>
  </si>
  <si>
    <t>78638962</t>
  </si>
  <si>
    <t>78638963</t>
  </si>
  <si>
    <t>78638994</t>
  </si>
  <si>
    <t>78638995</t>
  </si>
  <si>
    <t>78639026</t>
  </si>
  <si>
    <t>78639027</t>
  </si>
  <si>
    <t>78639058</t>
  </si>
  <si>
    <t>78639059</t>
  </si>
  <si>
    <t>78639090</t>
  </si>
  <si>
    <t>78639091</t>
  </si>
  <si>
    <t>78639122</t>
  </si>
  <si>
    <t>78639123</t>
  </si>
  <si>
    <t>78639154</t>
  </si>
  <si>
    <t>78639155</t>
  </si>
  <si>
    <t>78639186</t>
  </si>
  <si>
    <t>78639187</t>
  </si>
  <si>
    <t>78639218</t>
  </si>
  <si>
    <t>78639219</t>
  </si>
  <si>
    <t>78639250</t>
  </si>
  <si>
    <t>78639251</t>
  </si>
  <si>
    <t>78639282</t>
  </si>
  <si>
    <t>78639283</t>
  </si>
  <si>
    <t>78639314</t>
  </si>
  <si>
    <t>78639315</t>
  </si>
  <si>
    <t>78639346</t>
  </si>
  <si>
    <t>Rene Francisco</t>
  </si>
  <si>
    <t>Nuñez</t>
  </si>
  <si>
    <t>NUFR691004NM8</t>
  </si>
  <si>
    <t>78639347</t>
  </si>
  <si>
    <t>78639378</t>
  </si>
  <si>
    <t>78639379</t>
  </si>
  <si>
    <t>78639410</t>
  </si>
  <si>
    <t>78639411</t>
  </si>
  <si>
    <t>78639442</t>
  </si>
  <si>
    <t>78639443</t>
  </si>
  <si>
    <t>78639474</t>
  </si>
  <si>
    <t>78639475</t>
  </si>
  <si>
    <t>78639506</t>
  </si>
  <si>
    <t>Lorena</t>
  </si>
  <si>
    <t>GAGL8410032D0</t>
  </si>
  <si>
    <t>78639507</t>
  </si>
  <si>
    <t>78639538</t>
  </si>
  <si>
    <t>78639539</t>
  </si>
  <si>
    <t>78638900</t>
  </si>
  <si>
    <t>78638932</t>
  </si>
  <si>
    <t>78638933</t>
  </si>
  <si>
    <t>78638964</t>
  </si>
  <si>
    <t>78638965</t>
  </si>
  <si>
    <t>78638996</t>
  </si>
  <si>
    <t>78638997</t>
  </si>
  <si>
    <t>78639028</t>
  </si>
  <si>
    <t>78639029</t>
  </si>
  <si>
    <t>78639060</t>
  </si>
  <si>
    <t>78639061</t>
  </si>
  <si>
    <t>78639092</t>
  </si>
  <si>
    <t>78639093</t>
  </si>
  <si>
    <t>78639124</t>
  </si>
  <si>
    <t>78639125</t>
  </si>
  <si>
    <t>78639156</t>
  </si>
  <si>
    <t>78639157</t>
  </si>
  <si>
    <t>78639188</t>
  </si>
  <si>
    <t>78639189</t>
  </si>
  <si>
    <t>78639220</t>
  </si>
  <si>
    <t>78639221</t>
  </si>
  <si>
    <t>78639252</t>
  </si>
  <si>
    <t>78639253</t>
  </si>
  <si>
    <t>78639284</t>
  </si>
  <si>
    <t>78639285</t>
  </si>
  <si>
    <t>78639316</t>
  </si>
  <si>
    <t>78639317</t>
  </si>
  <si>
    <t>78639348</t>
  </si>
  <si>
    <t>78639349</t>
  </si>
  <si>
    <t>78639380</t>
  </si>
  <si>
    <t>78639381</t>
  </si>
  <si>
    <t>78639412</t>
  </si>
  <si>
    <t>78639413</t>
  </si>
  <si>
    <t>78639444</t>
  </si>
  <si>
    <t>78639445</t>
  </si>
  <si>
    <t>78639476</t>
  </si>
  <si>
    <t>78639477</t>
  </si>
  <si>
    <t>78639508</t>
  </si>
  <si>
    <t>78639509</t>
  </si>
  <si>
    <t>Castro</t>
  </si>
  <si>
    <t>TADEM DEPORTIVOS (VICTOR MARTINEZ CASTRO)</t>
  </si>
  <si>
    <t>MACV770913AE5</t>
  </si>
  <si>
    <t>78639540</t>
  </si>
  <si>
    <t>78639541</t>
  </si>
  <si>
    <t>78638902</t>
  </si>
  <si>
    <t>78638903</t>
  </si>
  <si>
    <t>ISS200310UP4</t>
  </si>
  <si>
    <t>78638934</t>
  </si>
  <si>
    <t>78638935</t>
  </si>
  <si>
    <t>78638966</t>
  </si>
  <si>
    <t>78638967</t>
  </si>
  <si>
    <t>78638998</t>
  </si>
  <si>
    <t>78638999</t>
  </si>
  <si>
    <t>78639030</t>
  </si>
  <si>
    <t>78639031</t>
  </si>
  <si>
    <t>78639062</t>
  </si>
  <si>
    <t>Luis Igor</t>
  </si>
  <si>
    <t>Serrano</t>
  </si>
  <si>
    <t>IMPRESOS SERRANO (LUIS IGOR SERRANO RUIZ)</t>
  </si>
  <si>
    <t>SERL851114TQ0</t>
  </si>
  <si>
    <t>78639063</t>
  </si>
  <si>
    <t>78639094</t>
  </si>
  <si>
    <t>78639095</t>
  </si>
  <si>
    <t>78639126</t>
  </si>
  <si>
    <t>HERCON MAQUINARIA GUANAJUATO, S.A. DE C.V.</t>
  </si>
  <si>
    <t>HMG00508855</t>
  </si>
  <si>
    <t>78639127</t>
  </si>
  <si>
    <t>AUTOS FINOS IRAPUATO SA DE CV</t>
  </si>
  <si>
    <t>AFI160902SR2</t>
  </si>
  <si>
    <t>78639158</t>
  </si>
  <si>
    <t>78639159</t>
  </si>
  <si>
    <t>78639190</t>
  </si>
  <si>
    <t>78639191</t>
  </si>
  <si>
    <t>78639222</t>
  </si>
  <si>
    <t>78639223</t>
  </si>
  <si>
    <t>78639254</t>
  </si>
  <si>
    <t>78639255</t>
  </si>
  <si>
    <t>78639286</t>
  </si>
  <si>
    <t>78639287</t>
  </si>
  <si>
    <t>78639318</t>
  </si>
  <si>
    <t>78639319</t>
  </si>
  <si>
    <t>2540</t>
  </si>
  <si>
    <t>78639350</t>
  </si>
  <si>
    <t>78639351</t>
  </si>
  <si>
    <t>78639382</t>
  </si>
  <si>
    <t>78639383</t>
  </si>
  <si>
    <t>78639414</t>
  </si>
  <si>
    <t>78639415</t>
  </si>
  <si>
    <t>78639446</t>
  </si>
  <si>
    <t>78639447</t>
  </si>
  <si>
    <t>78639478</t>
  </si>
  <si>
    <t>78639479</t>
  </si>
  <si>
    <t>78639510</t>
  </si>
  <si>
    <t>78639511</t>
  </si>
  <si>
    <t>78639542</t>
  </si>
  <si>
    <t>78639543</t>
  </si>
  <si>
    <t>78638904</t>
  </si>
  <si>
    <t>78638905</t>
  </si>
  <si>
    <t>78638936</t>
  </si>
  <si>
    <t>78638937</t>
  </si>
  <si>
    <t>78638968</t>
  </si>
  <si>
    <t>78638969</t>
  </si>
  <si>
    <t>78639000</t>
  </si>
  <si>
    <t>78639001</t>
  </si>
  <si>
    <t>78639032</t>
  </si>
  <si>
    <t>78639033</t>
  </si>
  <si>
    <t>78639064</t>
  </si>
  <si>
    <t>78639065</t>
  </si>
  <si>
    <t>78639096</t>
  </si>
  <si>
    <t>78639097</t>
  </si>
  <si>
    <t>78639128</t>
  </si>
  <si>
    <t>78639129</t>
  </si>
  <si>
    <t>78639160</t>
  </si>
  <si>
    <t>78639161</t>
  </si>
  <si>
    <t>78639192</t>
  </si>
  <si>
    <t>78639193</t>
  </si>
  <si>
    <t>78639224</t>
  </si>
  <si>
    <t>78639225</t>
  </si>
  <si>
    <t>78639256</t>
  </si>
  <si>
    <t>78639257</t>
  </si>
  <si>
    <t>78639288</t>
  </si>
  <si>
    <t>78639289</t>
  </si>
  <si>
    <t>78639320</t>
  </si>
  <si>
    <t>78639321</t>
  </si>
  <si>
    <t>78639352</t>
  </si>
  <si>
    <t>78639353</t>
  </si>
  <si>
    <t>78639384</t>
  </si>
  <si>
    <t>78639385</t>
  </si>
  <si>
    <t>78639416</t>
  </si>
  <si>
    <t>78639417</t>
  </si>
  <si>
    <t>78639448</t>
  </si>
  <si>
    <t>78639449</t>
  </si>
  <si>
    <t>78639480</t>
  </si>
  <si>
    <t>78639481</t>
  </si>
  <si>
    <t>78639512</t>
  </si>
  <si>
    <t>78639513</t>
  </si>
  <si>
    <t>78639544</t>
  </si>
  <si>
    <t>78639545</t>
  </si>
  <si>
    <t>79719768</t>
  </si>
  <si>
    <t>79719769</t>
  </si>
  <si>
    <t>79719467</t>
  </si>
  <si>
    <t>Comercializadora FADA</t>
  </si>
  <si>
    <t>79719468</t>
  </si>
  <si>
    <t>79719483</t>
  </si>
  <si>
    <t>Alexis Tonatiuh Vera Arredondo</t>
  </si>
  <si>
    <t>79719484</t>
  </si>
  <si>
    <t>3230</t>
  </si>
  <si>
    <t>79719495</t>
  </si>
  <si>
    <t>79719496</t>
  </si>
  <si>
    <t>79719505</t>
  </si>
  <si>
    <t>79719506</t>
  </si>
  <si>
    <t>79719517</t>
  </si>
  <si>
    <t>José Andrés</t>
  </si>
  <si>
    <t>López</t>
  </si>
  <si>
    <t>79719518</t>
  </si>
  <si>
    <t>MATERIALES CRUZ AZUL DE VALLE SA DE CV</t>
  </si>
  <si>
    <t>MCA9304124J8</t>
  </si>
  <si>
    <t>79719521</t>
  </si>
  <si>
    <t>79719520</t>
  </si>
  <si>
    <t>79719529</t>
  </si>
  <si>
    <t>79719469</t>
  </si>
  <si>
    <t>79719476</t>
  </si>
  <si>
    <t>79719477</t>
  </si>
  <si>
    <t>79719485</t>
  </si>
  <si>
    <t>BANQUETES JANNETT (JANETT ALEJANDRA VARGAS CLEMENTE)</t>
  </si>
  <si>
    <t>79719486</t>
  </si>
  <si>
    <t>Jaina Monserrat</t>
  </si>
  <si>
    <t>Montenegro</t>
  </si>
  <si>
    <t>Leon</t>
  </si>
  <si>
    <t>LASSERCUT (JAINA MONSERRAT MONTENEGRO LEON)</t>
  </si>
  <si>
    <t>MOLJ000902ET6</t>
  </si>
  <si>
    <t>79719519</t>
  </si>
  <si>
    <t>79719522</t>
  </si>
  <si>
    <t>79719523</t>
  </si>
  <si>
    <t>79719524</t>
  </si>
  <si>
    <t>79719527</t>
  </si>
  <si>
    <t>79719528</t>
  </si>
  <si>
    <t>79719530</t>
  </si>
  <si>
    <t>79719535</t>
  </si>
  <si>
    <t>79719536</t>
  </si>
  <si>
    <t>Lesso</t>
  </si>
  <si>
    <t>FERRETERIA Y TLAPALERIA (RAUL LESSO GONZALEZ)</t>
  </si>
  <si>
    <t>LEGR710831DD0</t>
  </si>
  <si>
    <t>79719537</t>
  </si>
  <si>
    <t>79719538</t>
  </si>
  <si>
    <t>Juan Eduardo López Rodríguez (MAGENTA)</t>
  </si>
  <si>
    <t>79719539</t>
  </si>
  <si>
    <t>79719542</t>
  </si>
  <si>
    <t>79719543</t>
  </si>
  <si>
    <t>Julia</t>
  </si>
  <si>
    <t>Ramblas</t>
  </si>
  <si>
    <t>Armenta</t>
  </si>
  <si>
    <t>PROMO FIESTA (JULIA RAMBLAS ARMENTA)</t>
  </si>
  <si>
    <t>RAAJ730304LA2</t>
  </si>
  <si>
    <t>79719507</t>
  </si>
  <si>
    <t>79719508</t>
  </si>
  <si>
    <t>79719525</t>
  </si>
  <si>
    <t>79719526</t>
  </si>
  <si>
    <t>79719540</t>
  </si>
  <si>
    <t>79719541</t>
  </si>
  <si>
    <t>79719544</t>
  </si>
  <si>
    <t>79719545</t>
  </si>
  <si>
    <t>79719546</t>
  </si>
  <si>
    <t>79719547</t>
  </si>
  <si>
    <t>79719550</t>
  </si>
  <si>
    <t>79719551</t>
  </si>
  <si>
    <t>79719557</t>
  </si>
  <si>
    <t>79719556</t>
  </si>
  <si>
    <t>79719558</t>
  </si>
  <si>
    <t>79719559</t>
  </si>
  <si>
    <t>79719562</t>
  </si>
  <si>
    <t>79719563</t>
  </si>
  <si>
    <t>79719548</t>
  </si>
  <si>
    <t>79719549</t>
  </si>
  <si>
    <t>79719552</t>
  </si>
  <si>
    <t>79719553</t>
  </si>
  <si>
    <t>79719560</t>
  </si>
  <si>
    <t>79719561</t>
  </si>
  <si>
    <t>79719565</t>
  </si>
  <si>
    <t>79719564</t>
  </si>
  <si>
    <t>79719566</t>
  </si>
  <si>
    <t>79719567</t>
  </si>
  <si>
    <t>79719572</t>
  </si>
  <si>
    <t>79719573</t>
  </si>
  <si>
    <t>79719578</t>
  </si>
  <si>
    <t>Victor Daniel</t>
  </si>
  <si>
    <t>Gutierrez</t>
  </si>
  <si>
    <t>SERVICIOS ESPECIALIZADOS GUTIERREZ (VICTOR DANIEL GUTIERREZ CONTRERAS)</t>
  </si>
  <si>
    <t>GUCV990702GZ9</t>
  </si>
  <si>
    <t>79719579</t>
  </si>
  <si>
    <t>AAAC8508029C5</t>
  </si>
  <si>
    <t>79719580</t>
  </si>
  <si>
    <t>79719581</t>
  </si>
  <si>
    <t>Hernández</t>
  </si>
  <si>
    <t>79719584</t>
  </si>
  <si>
    <t>79719585</t>
  </si>
  <si>
    <t>79719554</t>
  </si>
  <si>
    <t>79719555</t>
  </si>
  <si>
    <t>79719568</t>
  </si>
  <si>
    <t>79719569</t>
  </si>
  <si>
    <t>79719574</t>
  </si>
  <si>
    <t>79719575</t>
  </si>
  <si>
    <t>79719582</t>
  </si>
  <si>
    <t>Juan Diego</t>
  </si>
  <si>
    <t>Ortega</t>
  </si>
  <si>
    <t>ELECTRODOMESTICOS (JUAN DIEGO ORTEGA CORNEJO)</t>
  </si>
  <si>
    <t>OECJ961202UL5</t>
  </si>
  <si>
    <t>79719583</t>
  </si>
  <si>
    <t>79719586</t>
  </si>
  <si>
    <t>79719587</t>
  </si>
  <si>
    <t>79719590</t>
  </si>
  <si>
    <t>ELECTRO CONTSRUCCIONES ALSA S DE RL DE CV</t>
  </si>
  <si>
    <t>ECA060323P84</t>
  </si>
  <si>
    <t>79719591</t>
  </si>
  <si>
    <t>HARGA SOLUCIONES DE INGENIERIA EN TECNOLOGIA SA DE CV</t>
  </si>
  <si>
    <t>HSI1507022D5</t>
  </si>
  <si>
    <t>79719596</t>
  </si>
  <si>
    <t>79719597</t>
  </si>
  <si>
    <t>SCORPIO RECUBRIMIENTOS INDUSTRIALES, S.A. DE C.V.</t>
  </si>
  <si>
    <t>SRI900621J53</t>
  </si>
  <si>
    <t>79719602</t>
  </si>
  <si>
    <t>79719603</t>
  </si>
  <si>
    <t>79719606</t>
  </si>
  <si>
    <t>79719607</t>
  </si>
  <si>
    <t>79719470</t>
  </si>
  <si>
    <t>79719471</t>
  </si>
  <si>
    <t>79719479</t>
  </si>
  <si>
    <t>79719478</t>
  </si>
  <si>
    <t>79719570</t>
  </si>
  <si>
    <t>79719571</t>
  </si>
  <si>
    <t>79719576</t>
  </si>
  <si>
    <t>79719577</t>
  </si>
  <si>
    <t>79719593</t>
  </si>
  <si>
    <t>79719592</t>
  </si>
  <si>
    <t>79719598</t>
  </si>
  <si>
    <t>79719599</t>
  </si>
  <si>
    <t>79719610</t>
  </si>
  <si>
    <t>HERCON MAQUINARIA GUANAJUATO SA DE CV</t>
  </si>
  <si>
    <t>Aeropuerto</t>
  </si>
  <si>
    <t>79719611</t>
  </si>
  <si>
    <t>79719616</t>
  </si>
  <si>
    <t>79719617</t>
  </si>
  <si>
    <t>79719620</t>
  </si>
  <si>
    <t>79719621</t>
  </si>
  <si>
    <t>79719626</t>
  </si>
  <si>
    <t>2590</t>
  </si>
  <si>
    <t>79719627</t>
  </si>
  <si>
    <t>79719632</t>
  </si>
  <si>
    <t>Juárez</t>
  </si>
  <si>
    <t>Sánchez</t>
  </si>
  <si>
    <t>79719633</t>
  </si>
  <si>
    <t>79719634</t>
  </si>
  <si>
    <t>3590</t>
  </si>
  <si>
    <t>79719635</t>
  </si>
  <si>
    <t>79719472</t>
  </si>
  <si>
    <t>79719473</t>
  </si>
  <si>
    <t>79719480</t>
  </si>
  <si>
    <t>79719481</t>
  </si>
  <si>
    <t>79719497</t>
  </si>
  <si>
    <t>79719498</t>
  </si>
  <si>
    <t>79719588</t>
  </si>
  <si>
    <t>79719589</t>
  </si>
  <si>
    <t>79719594</t>
  </si>
  <si>
    <t>ASESORIA INTEGRAL LUMINARIAS SPR DE RL</t>
  </si>
  <si>
    <t>AIL101214Q64</t>
  </si>
  <si>
    <t>79719595</t>
  </si>
  <si>
    <t>79719600</t>
  </si>
  <si>
    <t>79719601</t>
  </si>
  <si>
    <t>79719622</t>
  </si>
  <si>
    <t>3540</t>
  </si>
  <si>
    <t>79719623</t>
  </si>
  <si>
    <t>79719628</t>
  </si>
  <si>
    <t>79719629</t>
  </si>
  <si>
    <t>79719638</t>
  </si>
  <si>
    <t>79719639</t>
  </si>
  <si>
    <t>79719642</t>
  </si>
  <si>
    <t>79719643</t>
  </si>
  <si>
    <t>79719648</t>
  </si>
  <si>
    <t>79719649</t>
  </si>
  <si>
    <t>79719656</t>
  </si>
  <si>
    <t>79719657</t>
  </si>
  <si>
    <t>79719662</t>
  </si>
  <si>
    <t>79719663</t>
  </si>
  <si>
    <t>Jose Luis</t>
  </si>
  <si>
    <t>Martínez</t>
  </si>
  <si>
    <t>García</t>
  </si>
  <si>
    <t>JOSE LUIS MARTINEZ GARCIA</t>
  </si>
  <si>
    <t>MAGL87110999U9</t>
  </si>
  <si>
    <t>79719499</t>
  </si>
  <si>
    <t>79719500</t>
  </si>
  <si>
    <t>79719509</t>
  </si>
  <si>
    <t>79719510</t>
  </si>
  <si>
    <t>79719612</t>
  </si>
  <si>
    <t>79719613</t>
  </si>
  <si>
    <t>79719618</t>
  </si>
  <si>
    <t>79719619</t>
  </si>
  <si>
    <t>79719624</t>
  </si>
  <si>
    <t>79719625</t>
  </si>
  <si>
    <t>79719630</t>
  </si>
  <si>
    <t>79719631</t>
  </si>
  <si>
    <t>79719650</t>
  </si>
  <si>
    <t>79719651</t>
  </si>
  <si>
    <t>CAHC7701259I3</t>
  </si>
  <si>
    <t>79719658</t>
  </si>
  <si>
    <t>79719659</t>
  </si>
  <si>
    <t>79719668</t>
  </si>
  <si>
    <t>79719669</t>
  </si>
  <si>
    <t>79719676</t>
  </si>
  <si>
    <t>79719677</t>
  </si>
  <si>
    <t>79719487</t>
  </si>
  <si>
    <t>79719488</t>
  </si>
  <si>
    <t>Bertha Georgina</t>
  </si>
  <si>
    <t>Calderón</t>
  </si>
  <si>
    <t>Ibarra</t>
  </si>
  <si>
    <t>Bertha Georgina Carderón Ibarra  (GC MAGIC)</t>
  </si>
  <si>
    <t>CAIB860821B98</t>
  </si>
  <si>
    <t>79719604</t>
  </si>
  <si>
    <t>79719605</t>
  </si>
  <si>
    <t>79719608</t>
  </si>
  <si>
    <t>79719609</t>
  </si>
  <si>
    <t>79719636</t>
  </si>
  <si>
    <t>79719637</t>
  </si>
  <si>
    <t>79719640</t>
  </si>
  <si>
    <t>79719641</t>
  </si>
  <si>
    <t>79719644</t>
  </si>
  <si>
    <t>79719645</t>
  </si>
  <si>
    <t>79719653</t>
  </si>
  <si>
    <t>79719652</t>
  </si>
  <si>
    <t>79719660</t>
  </si>
  <si>
    <t>79719661</t>
  </si>
  <si>
    <t>79719678</t>
  </si>
  <si>
    <t>79719679</t>
  </si>
  <si>
    <t>79719684</t>
  </si>
  <si>
    <t>79719685</t>
  </si>
  <si>
    <t>79719690</t>
  </si>
  <si>
    <t>79719691</t>
  </si>
  <si>
    <t>79719409</t>
  </si>
  <si>
    <t>79719408</t>
  </si>
  <si>
    <t>79719474</t>
  </si>
  <si>
    <t>79719475</t>
  </si>
  <si>
    <t>79719489</t>
  </si>
  <si>
    <t>79719490</t>
  </si>
  <si>
    <t>79719614</t>
  </si>
  <si>
    <t>79719615</t>
  </si>
  <si>
    <t>79719664</t>
  </si>
  <si>
    <t>79719665</t>
  </si>
  <si>
    <t>79719667</t>
  </si>
  <si>
    <t>79719666</t>
  </si>
  <si>
    <t>79719670</t>
  </si>
  <si>
    <t>79719671</t>
  </si>
  <si>
    <t>79719680</t>
  </si>
  <si>
    <t>79719681</t>
  </si>
  <si>
    <t>79719686</t>
  </si>
  <si>
    <t>79719687</t>
  </si>
  <si>
    <t>79719692</t>
  </si>
  <si>
    <t>79719693</t>
  </si>
  <si>
    <t>79719716</t>
  </si>
  <si>
    <t>79719717</t>
  </si>
  <si>
    <t>79719418</t>
  </si>
  <si>
    <t>79719416</t>
  </si>
  <si>
    <t>LECI7102057L5</t>
  </si>
  <si>
    <t>79719423</t>
  </si>
  <si>
    <t>Yesica Denis</t>
  </si>
  <si>
    <t>Maciel</t>
  </si>
  <si>
    <t>Rangel</t>
  </si>
  <si>
    <t>El rico sazón de la abuela</t>
  </si>
  <si>
    <t>MARY901121NP5</t>
  </si>
  <si>
    <t>79719424</t>
  </si>
  <si>
    <t>79719491</t>
  </si>
  <si>
    <t>79719492</t>
  </si>
  <si>
    <t>79719512</t>
  </si>
  <si>
    <t>79719511</t>
  </si>
  <si>
    <t>79719695</t>
  </si>
  <si>
    <t>79719694</t>
  </si>
  <si>
    <t>79719698</t>
  </si>
  <si>
    <t>79719699</t>
  </si>
  <si>
    <t>79719702</t>
  </si>
  <si>
    <t>79719703</t>
  </si>
  <si>
    <t>79719710</t>
  </si>
  <si>
    <t>79719711</t>
  </si>
  <si>
    <t>79719718</t>
  </si>
  <si>
    <t>79719719</t>
  </si>
  <si>
    <t>79719722</t>
  </si>
  <si>
    <t>79719723</t>
  </si>
  <si>
    <t>79719410</t>
  </si>
  <si>
    <t>79719411</t>
  </si>
  <si>
    <t>79719646</t>
  </si>
  <si>
    <t>79719647</t>
  </si>
  <si>
    <t>79719654</t>
  </si>
  <si>
    <t>79719655</t>
  </si>
  <si>
    <t>79719724</t>
  </si>
  <si>
    <t>79719725</t>
  </si>
  <si>
    <t>79719730</t>
  </si>
  <si>
    <t>79719731</t>
  </si>
  <si>
    <t>79719734</t>
  </si>
  <si>
    <t>79719735</t>
  </si>
  <si>
    <t>79719738</t>
  </si>
  <si>
    <t>79719739</t>
  </si>
  <si>
    <t>79719746</t>
  </si>
  <si>
    <t>SIZJ831102CR10</t>
  </si>
  <si>
    <t>79719747</t>
  </si>
  <si>
    <t>79719752</t>
  </si>
  <si>
    <t>79719753</t>
  </si>
  <si>
    <t>79719426</t>
  </si>
  <si>
    <t>79719425</t>
  </si>
  <si>
    <t>79719431</t>
  </si>
  <si>
    <t>Maria de los Angeles</t>
  </si>
  <si>
    <t>Ortiz</t>
  </si>
  <si>
    <t>Cabrera</t>
  </si>
  <si>
    <t>Sillas y mesas Mary</t>
  </si>
  <si>
    <t>OICA940719A45</t>
  </si>
  <si>
    <t>79719432</t>
  </si>
  <si>
    <t>79719482</t>
  </si>
  <si>
    <t>79719493</t>
  </si>
  <si>
    <t>79719494</t>
  </si>
  <si>
    <t>79719672</t>
  </si>
  <si>
    <t>79719673</t>
  </si>
  <si>
    <t>79719682</t>
  </si>
  <si>
    <t>79719683</t>
  </si>
  <si>
    <t>79719688</t>
  </si>
  <si>
    <t>79719689</t>
  </si>
  <si>
    <t>79719704</t>
  </si>
  <si>
    <t>79719705</t>
  </si>
  <si>
    <t>79719754</t>
  </si>
  <si>
    <t>79719755</t>
  </si>
  <si>
    <t>79719758</t>
  </si>
  <si>
    <t>79719759</t>
  </si>
  <si>
    <t>79719762</t>
  </si>
  <si>
    <t>79719763</t>
  </si>
  <si>
    <t>79719400</t>
  </si>
  <si>
    <t>79719401</t>
  </si>
  <si>
    <t>79719412</t>
  </si>
  <si>
    <t>79719413</t>
  </si>
  <si>
    <t>79719417</t>
  </si>
  <si>
    <t>SEGURIDAD PRIVADA OKIP SA DE CV</t>
  </si>
  <si>
    <t>SPO180614U4A</t>
  </si>
  <si>
    <t>79719443</t>
  </si>
  <si>
    <t>79719444</t>
  </si>
  <si>
    <t>79719449</t>
  </si>
  <si>
    <t>79719450</t>
  </si>
  <si>
    <t>79719501</t>
  </si>
  <si>
    <t>79719502</t>
  </si>
  <si>
    <t>79719513</t>
  </si>
  <si>
    <t>79719514</t>
  </si>
  <si>
    <t>79719674</t>
  </si>
  <si>
    <t>79719675</t>
  </si>
  <si>
    <t>79719706</t>
  </si>
  <si>
    <t>79719707</t>
  </si>
  <si>
    <t>79719712</t>
  </si>
  <si>
    <t>79719713</t>
  </si>
  <si>
    <t>79719720</t>
  </si>
  <si>
    <t>79719721</t>
  </si>
  <si>
    <t>79719726</t>
  </si>
  <si>
    <t>79719727</t>
  </si>
  <si>
    <t>79719740</t>
  </si>
  <si>
    <t>79719741</t>
  </si>
  <si>
    <t>79719402</t>
  </si>
  <si>
    <t>79719403</t>
  </si>
  <si>
    <t>79719414</t>
  </si>
  <si>
    <t>79719415</t>
  </si>
  <si>
    <t>79719419</t>
  </si>
  <si>
    <t>79719420</t>
  </si>
  <si>
    <t>Elvia Contreras Lara</t>
  </si>
  <si>
    <t>79719427</t>
  </si>
  <si>
    <t>79719428</t>
  </si>
  <si>
    <t>79719433</t>
  </si>
  <si>
    <t>79719434</t>
  </si>
  <si>
    <t>79719457</t>
  </si>
  <si>
    <t>79719458</t>
  </si>
  <si>
    <t>79719461</t>
  </si>
  <si>
    <t>79719462</t>
  </si>
  <si>
    <t>79719503</t>
  </si>
  <si>
    <t>79719504</t>
  </si>
  <si>
    <t>79719696</t>
  </si>
  <si>
    <t>79719697</t>
  </si>
  <si>
    <t>79719701</t>
  </si>
  <si>
    <t>79719700</t>
  </si>
  <si>
    <t>79719708</t>
  </si>
  <si>
    <t>79719709</t>
  </si>
  <si>
    <t>79719714</t>
  </si>
  <si>
    <t>79719715</t>
  </si>
  <si>
    <t>79719742</t>
  </si>
  <si>
    <t>79719743</t>
  </si>
  <si>
    <t>79719748</t>
  </si>
  <si>
    <t>79719749</t>
  </si>
  <si>
    <t>79719756</t>
  </si>
  <si>
    <t>79719757</t>
  </si>
  <si>
    <t>79719760</t>
  </si>
  <si>
    <t>79719761</t>
  </si>
  <si>
    <t>79719404</t>
  </si>
  <si>
    <t>79719405</t>
  </si>
  <si>
    <t>79719421</t>
  </si>
  <si>
    <t>Lonas comerciales de Irapuato</t>
  </si>
  <si>
    <t>79719422</t>
  </si>
  <si>
    <t>Esther Gonzalez Morales</t>
  </si>
  <si>
    <t>79719429</t>
  </si>
  <si>
    <t>79719430</t>
  </si>
  <si>
    <t>79719436</t>
  </si>
  <si>
    <t>79719435</t>
  </si>
  <si>
    <t>79719439</t>
  </si>
  <si>
    <t>79719440</t>
  </si>
  <si>
    <t>79719445</t>
  </si>
  <si>
    <t>79719446</t>
  </si>
  <si>
    <t>79719451</t>
  </si>
  <si>
    <t>79719452</t>
  </si>
  <si>
    <t>Otra (especificar)</t>
  </si>
  <si>
    <t>Obra pública</t>
  </si>
  <si>
    <t>Servicios relacionados con obra pública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</si>
  <si>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</si>
  <si>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</si>
  <si>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</si>
  <si>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</si>
  <si>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</si>
  <si>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</si>
  <si>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</si>
  <si>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</si>
  <si>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</si>
  <si>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</si>
  <si>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</si>
  <si>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</si>
  <si>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</si>
  <si>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</si>
  <si>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</si>
  <si>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</si>
  <si>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</si>
  <si>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</si>
  <si>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</si>
  <si>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</si>
  <si>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</si>
  <si>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</si>
  <si>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</si>
  <si>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</si>
  <si>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</si>
  <si>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</si>
  <si>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</si>
  <si>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</si>
  <si>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</si>
  <si>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</si>
  <si>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</si>
  <si>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</si>
  <si>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</si>
  <si>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</si>
  <si>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</si>
  <si>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</si>
  <si>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</si>
  <si>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</si>
  <si>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</si>
  <si>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</si>
  <si>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</si>
  <si>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</si>
  <si>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</si>
  <si>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</si>
  <si>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</si>
  <si>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</si>
  <si>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</si>
  <si>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</si>
  <si>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</si>
  <si>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</si>
  <si>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</si>
  <si>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</si>
  <si>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</si>
  <si>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</si>
  <si>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</si>
  <si>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</si>
  <si>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</si>
  <si>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</si>
  <si>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</si>
  <si>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</si>
  <si>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</si>
  <si>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</si>
  <si>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</si>
  <si>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</si>
  <si>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</si>
  <si>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</si>
  <si>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</si>
  <si>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</si>
  <si>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</si>
  <si>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</si>
  <si>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</si>
  <si>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</si>
  <si>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</si>
  <si>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</si>
  <si>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</si>
  <si>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</si>
  <si>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</si>
  <si>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</si>
  <si>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</si>
  <si>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</si>
  <si>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</si>
  <si>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</si>
  <si>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</si>
  <si>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</si>
  <si>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</si>
  <si>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</si>
  <si>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</si>
  <si>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</si>
  <si>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</si>
  <si>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</si>
  <si>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</si>
  <si>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</si>
  <si>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</si>
  <si>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</si>
  <si>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</si>
  <si>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6A0A2AE56A8E12935E7A6B27AA124E30</t>
  </si>
  <si>
    <t>Alejandra</t>
  </si>
  <si>
    <t>Espindola</t>
  </si>
  <si>
    <t>6A0A2AE56A8E1293BA55D3FF2391F725</t>
  </si>
  <si>
    <t>Victor David</t>
  </si>
  <si>
    <t>Martin del Campo</t>
  </si>
  <si>
    <t>6A0A2AE56A8E12937635CCDE971E5DE6</t>
  </si>
  <si>
    <t>Eduardo</t>
  </si>
  <si>
    <t>EFECINCO SISTEMAS DE SEGURIDAD Y TECNOLOGÍA S.A DE C.V</t>
  </si>
  <si>
    <t>ESS2105128D9</t>
  </si>
  <si>
    <t>6A0A2AE56A8E1293CC3210BFBA80D9A4</t>
  </si>
  <si>
    <t>Berenice</t>
  </si>
  <si>
    <t>Nava</t>
  </si>
  <si>
    <t>09A2425A1CD01D2B21807739BA97DDC9</t>
  </si>
  <si>
    <t>Jesus Salvador</t>
  </si>
  <si>
    <t>Ochoa</t>
  </si>
  <si>
    <t>09A2425A1CD01D2B70354FB2C17B0401</t>
  </si>
  <si>
    <t>X</t>
  </si>
  <si>
    <t>HDI Seguros S.A. de C.V.</t>
  </si>
  <si>
    <t>HSE701218532</t>
  </si>
  <si>
    <t>09A2425A1CD01D2BFFF0E1E9E654065C</t>
  </si>
  <si>
    <t>09A2425A1CD01D2BE3D018177EB3E884</t>
  </si>
  <si>
    <t>434FB5DE93BD7743B2BCF9C197A5FE1A</t>
  </si>
  <si>
    <t>434FB5DE93BD7743A86E09210100479C</t>
  </si>
  <si>
    <t>Roberto Gabriel</t>
  </si>
  <si>
    <t>Bonilla</t>
  </si>
  <si>
    <t>Berrones</t>
  </si>
  <si>
    <t>Laboratorio de Innovacion novarum S.C</t>
  </si>
  <si>
    <t>LIN1204129G5</t>
  </si>
  <si>
    <t>434FB5DE93BD7743219F4C2DBE3744DE</t>
  </si>
  <si>
    <t>David</t>
  </si>
  <si>
    <t>Orozco</t>
  </si>
  <si>
    <t>434FB5DE93BD774321BF4AB16D90ADE7</t>
  </si>
  <si>
    <t>Adrian</t>
  </si>
  <si>
    <t>Inda</t>
  </si>
  <si>
    <t>x</t>
  </si>
  <si>
    <t>DAYTA IT SERVICES SA DE CV</t>
  </si>
  <si>
    <t>DIS1104262TA</t>
  </si>
  <si>
    <t>ADA467894E69ED9F3EDC5AE4F0B51E93</t>
  </si>
  <si>
    <t>ADA467894E69ED9FE7F50032175F25C8</t>
  </si>
  <si>
    <t>Jose Rodolfo Hector</t>
  </si>
  <si>
    <t>Gasca</t>
  </si>
  <si>
    <t>Delgado</t>
  </si>
  <si>
    <t>SERMEIN DE VALLE DE SANTIAGO SA DE CV</t>
  </si>
  <si>
    <t>GADR610223IQ2</t>
  </si>
  <si>
    <t>ADA467894E69ED9F788B98F94B98402C</t>
  </si>
  <si>
    <t>Erick</t>
  </si>
  <si>
    <t>Paredes</t>
  </si>
  <si>
    <t>ZIMA DISTRIBUCIONES MAYORISTAS S DE RL DE CV</t>
  </si>
  <si>
    <t>ZDM240520GI2</t>
  </si>
  <si>
    <t>24FF322417848234052EE6D8B4D635B5</t>
  </si>
  <si>
    <t>Teresa</t>
  </si>
  <si>
    <t>6752FB99B91B840C592CA6DEAB1BA42D</t>
  </si>
  <si>
    <t>ULISES ANTONIO</t>
  </si>
  <si>
    <t>ACOSTA</t>
  </si>
  <si>
    <t>VALDIVIA</t>
  </si>
  <si>
    <t>ULISES ANTONIO ACOSTA VALDIVIA</t>
  </si>
  <si>
    <t>XXXXXXXXXXXX</t>
  </si>
  <si>
    <t>6752FB99B91B840CF9EC0C155A642C34</t>
  </si>
  <si>
    <t>VICTOR DAVID</t>
  </si>
  <si>
    <t>MARTIN DEL CAMPO</t>
  </si>
  <si>
    <t>GONZALEZ</t>
  </si>
  <si>
    <t>6752FB99B91B840C5775FFFC85D912B2</t>
  </si>
  <si>
    <t>ALEJANDRA</t>
  </si>
  <si>
    <t>ESPINDOLA</t>
  </si>
  <si>
    <t>6752FB99B91B840C346FC108DE7AD6D1</t>
  </si>
  <si>
    <t>ADRIAN</t>
  </si>
  <si>
    <t>INDA</t>
  </si>
  <si>
    <t>A5B046D3F95D8945423EFA9F6E45A76D</t>
  </si>
  <si>
    <t>ROBERTO GABRIEL</t>
  </si>
  <si>
    <t>BONILLA</t>
  </si>
  <si>
    <t>BERRONES</t>
  </si>
  <si>
    <t>LABORATORIO DE INNOVACION NOVARUM SC</t>
  </si>
  <si>
    <t>A5B046D3F95D8945884A010F7CD2D3C5</t>
  </si>
  <si>
    <t>DAVID</t>
  </si>
  <si>
    <t>OROZCO</t>
  </si>
  <si>
    <t>8C0E05D63256B8B834DDE8BDC383402C</t>
  </si>
  <si>
    <t>Exterminadores Zagon</t>
  </si>
  <si>
    <t>8C0E05D63256B8B848F513740297DC23</t>
  </si>
  <si>
    <t>01BBB69065ACC45F56B1D25F17FEC362</t>
  </si>
  <si>
    <t>Banquetes Jannett</t>
  </si>
  <si>
    <t>01BBB69065ACC45F52F6BE4AC2B95CD9</t>
  </si>
  <si>
    <t>4A403CB0D2B9D8794C33DADF48CF64DD</t>
  </si>
  <si>
    <t>13E606E518F28AB46B5FB0D0EA207791</t>
  </si>
  <si>
    <t>B66ACE7F0D40387EFE94F76C2222B319</t>
  </si>
  <si>
    <t>ARVIC</t>
  </si>
  <si>
    <t>B66ACE7F0D40387EFFF9C9A630B23394</t>
  </si>
  <si>
    <t>5751C346D8C582ABBB7154CEB4582E56</t>
  </si>
  <si>
    <t>FERRETERIA EL CONSTRUCTOR</t>
  </si>
  <si>
    <t>D41C92749203B8C3FEBFF222D179C022</t>
  </si>
  <si>
    <t>60268137741EFDD10D12FC6C7D0B73C4</t>
  </si>
  <si>
    <t>COMERCIALIZADORA FADA</t>
  </si>
  <si>
    <t>60268137741EFDD186A76DEAA3CB11BD</t>
  </si>
  <si>
    <t>08EBED015F97B93D8BA411D328AC1031</t>
  </si>
  <si>
    <t>08EBED015F97B93DAA386043EE89A858</t>
  </si>
  <si>
    <t>38142A9D71C73F7BE2E66BEDB07C1901</t>
  </si>
  <si>
    <t>SERVICIO DISEL Y REFACCIONES</t>
  </si>
  <si>
    <t>38142A9D71C73F7BDC53899F9CA12061</t>
  </si>
  <si>
    <t>9761F562BD345C4D564A599D0C145F07</t>
  </si>
  <si>
    <t>9761F562BD345C4DA0839EE25730B4FE</t>
  </si>
  <si>
    <t>705B6F7E4017DA0005EEF431500AF9BD</t>
  </si>
  <si>
    <t>Carlos Eduardo Chagolla Hernandez</t>
  </si>
  <si>
    <t>705B6F7E4017DA00CC90F8EAD6ED8F49</t>
  </si>
  <si>
    <t>EC6DE75928F4A69B901D66975E022691</t>
  </si>
  <si>
    <t>Israel Gomez Cornejo</t>
  </si>
  <si>
    <t>EC6DE75928F4A69BC5F17D507CD8C74D</t>
  </si>
  <si>
    <t>3F118C9669C6B3D22525F82F2BD094D2</t>
  </si>
  <si>
    <t>VULCANIZADORA CORONA</t>
  </si>
  <si>
    <t>5D88479078232124E0A4D70F7E0522B7</t>
  </si>
  <si>
    <t>150B8E00BC7A6801273D4D56266282E5</t>
  </si>
  <si>
    <t>REFACCIONARIA JARRON AZUL LLANTOTAS</t>
  </si>
  <si>
    <t>150B8E00BC7A6801EED4F787B71FE2C3</t>
  </si>
  <si>
    <t>B091728CCA4C392677E03204E674F46E</t>
  </si>
  <si>
    <t>Sandra Elizabeth Lara Diaz de Leon (Refaccionaria Marquez)</t>
  </si>
  <si>
    <t>B091728CCA4C3926B0C00C9F7664047A</t>
  </si>
  <si>
    <t>6B12DFB988859587C3F355E65587F79F</t>
  </si>
  <si>
    <t>6B12DFB988859587CEAF4799243EE23F</t>
  </si>
  <si>
    <t>E293D68F048BDCB2B47492F6C7327E70</t>
  </si>
  <si>
    <t>E293D68F048BDCB27B52A140EB48DB9B</t>
  </si>
  <si>
    <t>EA966079B7C631FBCF787C7CFF42B8BF</t>
  </si>
  <si>
    <t>5997E8F7E1B81BE8B20CAA3B826B701A</t>
  </si>
  <si>
    <t>66033354E988F93C68FB43DEB23379EA</t>
  </si>
  <si>
    <t>Victor Acosta Quiroz (MOTOPARTES VFG)</t>
  </si>
  <si>
    <t>66033354E988F93CAF5C1A5C0BE70F3E</t>
  </si>
  <si>
    <t>0E41D3B2EC921C510D8DF208E6DE847C</t>
  </si>
  <si>
    <t>0E41D3B2EC921C51BFE1F48BEEE4A593</t>
  </si>
  <si>
    <t>45802F70DEF1DFFBD202D22A88F2B369</t>
  </si>
  <si>
    <t>45802F70DEF1DFFBAA52508979031D0D</t>
  </si>
  <si>
    <t>A5B046D3F95D8945C51E1A4871BA2BDE</t>
  </si>
  <si>
    <t>A5B046D3F95D8945850219A2F64CBB50</t>
  </si>
  <si>
    <t>A6CB984AB5BE8774BB72BFE1D1FAA25C</t>
  </si>
  <si>
    <t>A6CB984AB5BE877433B048B1566526EB</t>
  </si>
  <si>
    <t>A6CB984AB5BE87745788AED0B42F2872</t>
  </si>
  <si>
    <t>QUALITAS COMPAÑÍA DE SGUROS SA DE CV</t>
  </si>
  <si>
    <t>QCS931209G49</t>
  </si>
  <si>
    <t>A6CB984AB5BE877448B4022F1E829ACD</t>
  </si>
  <si>
    <t>ANA COMPAÑÍA DE SGUROS SA DE CV</t>
  </si>
  <si>
    <t>ANA9509086E3</t>
  </si>
  <si>
    <t>8C0E05D63256B8B8ECFBC0DF8ACDD3AF</t>
  </si>
  <si>
    <t>8C0E05D63256B8B8B2FFA9EDB49B2EE7</t>
  </si>
  <si>
    <t>01BBB69065ACC45F1F1A7A63BAFB2780</t>
  </si>
  <si>
    <t>F77E9A7BA0F34D585C2F120ECBBCAAAD</t>
  </si>
  <si>
    <t>13E606E518F28AB4A94ADBEE7EA7A0E5</t>
  </si>
  <si>
    <t>13E606E518F28AB4C254585964F8630C</t>
  </si>
  <si>
    <t>B66ACE7F0D40387E948CCE0EBC8CA9D7</t>
  </si>
  <si>
    <t>1A8FE4F1207146671233520A832E1730</t>
  </si>
  <si>
    <t>D41C92749203B8C30AF0619F78168384</t>
  </si>
  <si>
    <t>D41C92749203B8C3C5F20D46BA325269</t>
  </si>
  <si>
    <t>8D5EFF3B9AECBB97E4115984578D6603</t>
  </si>
  <si>
    <t>8D5EFF3B9AECBB97556F90622FDB192B</t>
  </si>
  <si>
    <t>08EBED015F97B93D0C10102E0BA5DC4C</t>
  </si>
  <si>
    <t>9797AE01F9AFC4E1437CBE9D4596A39A</t>
  </si>
  <si>
    <t>9D84129C62F5BFED70271953223255DD</t>
  </si>
  <si>
    <t>9D84129C62F5BFED9B03C81B24FE446F</t>
  </si>
  <si>
    <t>9761F562BD345C4D650F8AC15228F252</t>
  </si>
  <si>
    <t>9761F562BD345C4D462CE80406468B33</t>
  </si>
  <si>
    <t>B3B0665F5A10BEAAFEE7EA3A05632694</t>
  </si>
  <si>
    <t>B3B0665F5A10BEAA48CC8558A20FBA7D</t>
  </si>
  <si>
    <t>EC6DE75928F4A69B2EEFBA126F89F28F</t>
  </si>
  <si>
    <t>E411AEF82F9BAD194353CCAC83B1A5E4</t>
  </si>
  <si>
    <t>5D884790782321245FBB0620CCB23809</t>
  </si>
  <si>
    <t>5D88479078232124603DBE3887856B48</t>
  </si>
  <si>
    <t>B382AC300880443F14C3560ADDDC42AE</t>
  </si>
  <si>
    <t>B382AC300880443F49C7B92460C907F6</t>
  </si>
  <si>
    <t>B091728CCA4C3926C12A72224B624925</t>
  </si>
  <si>
    <t>B091728CCA4C3926177820C9B6516204</t>
  </si>
  <si>
    <t>9040BD665119F7E058E4793F42CEFE24</t>
  </si>
  <si>
    <t>9040BD665119F7E0259238CD716A6D16</t>
  </si>
  <si>
    <t>E293D68F048BDCB24D3EDC4B2855BF25</t>
  </si>
  <si>
    <t>AAA90D39DF0A79F09D153DD5FC4265DE</t>
  </si>
  <si>
    <t>5997E8F7E1B81BE87800CE1F436E6BB5</t>
  </si>
  <si>
    <t>5997E8F7E1B81BE8E034D7BA9C7DDC2E</t>
  </si>
  <si>
    <t>A387464A5DDD4B5A26B6913648E8EA25</t>
  </si>
  <si>
    <t>A387464A5DDD4B5A725FFF590F55A141</t>
  </si>
  <si>
    <t>FA280C7AE02F50B6998CAB3ADBF0BDF1</t>
  </si>
  <si>
    <t>FA280C7AE02F50B69D033D37C37F2CF8</t>
  </si>
  <si>
    <t>45802F70DEF1DFFB50397746D14A03BF</t>
  </si>
  <si>
    <t>5080D0F223673DD168A3018FE2FDF20F</t>
  </si>
  <si>
    <t>47FF0611DF3A7DC226B87CC6302A8B52</t>
  </si>
  <si>
    <t>47FF0611DF3A7DC2D96AA830A24F1DB1</t>
  </si>
  <si>
    <t>47FF0611DF3A7DC2EA09A1FED3BBBCC3</t>
  </si>
  <si>
    <t>A0EE44C1AB6C344FB43E89196EACDF39</t>
  </si>
  <si>
    <t>TINOCO</t>
  </si>
  <si>
    <t>DAVID TINOCO</t>
  </si>
  <si>
    <t>A0EE44C1AB6C344F5D124FA7902DE516</t>
  </si>
  <si>
    <t>VICTOR MANUEL</t>
  </si>
  <si>
    <t>AGUILAR</t>
  </si>
  <si>
    <t>AGUIRRE</t>
  </si>
  <si>
    <t>VICTOR MANUEL AGUILAR AGUIRRE</t>
  </si>
  <si>
    <t>C4050EF09696940705A026CC623CDC81</t>
  </si>
  <si>
    <t>C4050EF0969694074D25307ACA04CF06</t>
  </si>
  <si>
    <t>Héctor Antonio Camarena Castellano</t>
  </si>
  <si>
    <t>F77E9A7BA0F34D58D2AD05CFE50792BA</t>
  </si>
  <si>
    <t>F77E9A7BA0F34D58323B8271683A5C50</t>
  </si>
  <si>
    <t>1B7D6AC6780D6071064AC30B7A5839E4</t>
  </si>
  <si>
    <t>1B7D6AC6780D607120566DFD3D88C8D8</t>
  </si>
  <si>
    <t>1A8FE4F1207146674F5A1032A11A5843</t>
  </si>
  <si>
    <t>Magenta</t>
  </si>
  <si>
    <t>1A8FE4F1207146678D6A053E061EFFDA</t>
  </si>
  <si>
    <t>6A23497774F5D4F164C06066FAF623E3</t>
  </si>
  <si>
    <t>6A23497774F5D4F162098EDA0A9DC0DF</t>
  </si>
  <si>
    <t>8D5EFF3B9AECBB970011E38178C16A9B</t>
  </si>
  <si>
    <t>FC9E9408A74CAFC0D9C645D9A5EBE6C7</t>
  </si>
  <si>
    <t>9797AE01F9AFC4E1F24622222A237D07</t>
  </si>
  <si>
    <t>09541389181488D5C96C88019ED183A1</t>
  </si>
  <si>
    <t>9D84129C62F5BFED780B9A9D854CD70D</t>
  </si>
  <si>
    <t>9D84129C62F5BFEDFC800542B33685D0</t>
  </si>
  <si>
    <t>6D719B12148F4C1383AC7933495AFB2F</t>
  </si>
  <si>
    <t>6D719B12148F4C1399E78E926DD459AB</t>
  </si>
  <si>
    <t>B3B0665F5A10BEAA35C114F4262552C0</t>
  </si>
  <si>
    <t>VULCANIZADORA RUIZ</t>
  </si>
  <si>
    <t>0CF62C1F394268ACA8B6D2C51EE5B8B4</t>
  </si>
  <si>
    <t>Fulgencio Sergio Guerrero Garcia</t>
  </si>
  <si>
    <t>E411AEF82F9BAD19DA61BDD6C0294097</t>
  </si>
  <si>
    <t>E411AEF82F9BAD1973D5EA4B541F467F</t>
  </si>
  <si>
    <t>276922504844DF1C33D30AA8698F05C9</t>
  </si>
  <si>
    <t>276922504844DF1C682BEC79FED4DE87</t>
  </si>
  <si>
    <t>B382AC300880443F44E164FD09CD1720</t>
  </si>
  <si>
    <t>B382AC300880443FCB7141CED24E35CE</t>
  </si>
  <si>
    <t>47E11EB0FE55CCD2DCFDC62B34263A32</t>
  </si>
  <si>
    <t>47E11EB0FE55CCD291BB946386FD2493</t>
  </si>
  <si>
    <t>9040BD665119F7E0F8DFD0A7A7893674</t>
  </si>
  <si>
    <t>22A90502FF51A32CA065B5472F3DB944</t>
  </si>
  <si>
    <t>AAA90D39DF0A79F002369C5B496A274A</t>
  </si>
  <si>
    <t>AAA90D39DF0A79F01E84ACEE76DD1955</t>
  </si>
  <si>
    <t>65F64C435F06825016FBCF09CCF3D68D</t>
  </si>
  <si>
    <t>65F64C435F06825026676179F6A9D78E</t>
  </si>
  <si>
    <t>A387464A5DDD4B5AB80D520FCA12A10A</t>
  </si>
  <si>
    <t>A34CB936F0477AD1AEB01A807B163BD3</t>
  </si>
  <si>
    <t>FA280C7AE02F50B6CFB1494C328EDFC0</t>
  </si>
  <si>
    <t>Agromed</t>
  </si>
  <si>
    <t>7CC582A4150BE22D6B6E5D2537D5281D</t>
  </si>
  <si>
    <t>5080D0F223673DD17B923C648C248CBF</t>
  </si>
  <si>
    <t>5080D0F223673DD1E6F7159BB75474DE</t>
  </si>
  <si>
    <t>A0EE44C1AB6C344F489B68716F1955FF</t>
  </si>
  <si>
    <t>MANUEL</t>
  </si>
  <si>
    <t>DOMINGUEZ</t>
  </si>
  <si>
    <t>LOPEZ</t>
  </si>
  <si>
    <t>MANUEL DOMINGUEZ LOPEZ</t>
  </si>
  <si>
    <t>DOLM561218AW1</t>
  </si>
  <si>
    <t>A0EE44C1AB6C344F5CBE229F3F99B4EF</t>
  </si>
  <si>
    <t>CRISTIAN ADRIAN</t>
  </si>
  <si>
    <t>ALVAREZ</t>
  </si>
  <si>
    <t>ALMANZA</t>
  </si>
  <si>
    <t>CRISTIAN ADRIAN ALVAREZ ALMANZA</t>
  </si>
  <si>
    <t>C2D59AFA07B1C173D8E368CED72556D5</t>
  </si>
  <si>
    <t>VERONICA</t>
  </si>
  <si>
    <t>MEDINA</t>
  </si>
  <si>
    <t>HERNANDEZ</t>
  </si>
  <si>
    <t>VERONICA MEDINA HERNANDEZ (MED - MARK)</t>
  </si>
  <si>
    <t>C2D59AFA07B1C173772CB9B099A8B6C1</t>
  </si>
  <si>
    <t>JAVIER</t>
  </si>
  <si>
    <t>VILLEGAS</t>
  </si>
  <si>
    <t>ALUMBRADO PUBLICO INDISTRIAL Y COMERCIAL JC SA DE CV</t>
  </si>
  <si>
    <t>C4050EF0969694077C4D668E5C9454B5</t>
  </si>
  <si>
    <t>2EED2405DBE6A069600E4E24A8BD79FA</t>
  </si>
  <si>
    <t>9E540E293865760C251666A99AE46286</t>
  </si>
  <si>
    <t>9E540E293865760CCCD2E5153B9B2366</t>
  </si>
  <si>
    <t>1B7D6AC6780D6071EE8654287F0ED97F</t>
  </si>
  <si>
    <t>1B7D6AC6780D6071DD2C9800FFAC0511</t>
  </si>
  <si>
    <t>D8877A61293BD345E69018E65F27CA76</t>
  </si>
  <si>
    <t>D8877A61293BD345FF6223DFDE3AF56A</t>
  </si>
  <si>
    <t>6A23497774F5D4F1E62BCC18C8D8CE20</t>
  </si>
  <si>
    <t>190D65EB923A5EF32440A82E92A1BEA6</t>
  </si>
  <si>
    <t>FC9E9408A74CAFC01BBDEF8644CB2497</t>
  </si>
  <si>
    <t>0D8ECC7C297C5E6BD54098376603351C</t>
  </si>
  <si>
    <t>09541389181488D5DBBB296D3F57C701</t>
  </si>
  <si>
    <t>09541389181488D5D264246E70D004BC</t>
  </si>
  <si>
    <t>CE71F69AB2E0215BFA21B58C3C5D10AA</t>
  </si>
  <si>
    <t>CE71F69AB2E0215BE739E5EEF1BCD2ED</t>
  </si>
  <si>
    <t>6D719B12148F4C13CE521CA5DBC3C11D</t>
  </si>
  <si>
    <t>C480BD4E14ABB1C63DB2654F93DD3FAC</t>
  </si>
  <si>
    <t>0CF62C1F394268ACCD989CAD816C2BAD</t>
  </si>
  <si>
    <t>Isaías Huerta Rosales (TALLER MECÁNICO GERA)</t>
  </si>
  <si>
    <t>0CF62C1F394268AC78F42A0449B87860</t>
  </si>
  <si>
    <t>BF236D0D907EC9E77FE255B020086795</t>
  </si>
  <si>
    <t>BF236D0D907EC9E7EF528B8121B32784</t>
  </si>
  <si>
    <t>276922504844DF1CF4837B665C982536</t>
  </si>
  <si>
    <t>276922504844DF1CC61C28AF7D752887</t>
  </si>
  <si>
    <t>C1F56A2441F494999240E52F521E0419</t>
  </si>
  <si>
    <t>C1F56A2441F4949999BC8CE14C096044</t>
  </si>
  <si>
    <t>Juan Marcos Castillo Piñon</t>
  </si>
  <si>
    <t>47E11EB0FE55CCD207368BE6D7681C8A</t>
  </si>
  <si>
    <t>4D85AC0704CFD5D1A0609D7C168418CF</t>
  </si>
  <si>
    <t>22A90502FF51A32CB77D7E24793E4D11</t>
  </si>
  <si>
    <t>22A90502FF51A32CF79AE805C3661873</t>
  </si>
  <si>
    <t>64531B6FA890CA0319B053063D618BCA</t>
  </si>
  <si>
    <t>64531B6FA890CA03E4A3F224D2A1C893</t>
  </si>
  <si>
    <t>65F64C435F0682505C5909FDA9D7D42F</t>
  </si>
  <si>
    <t>65F64C435F0682506D78005DEF50869E</t>
  </si>
  <si>
    <t>A34CB936F0477AD10BA83CA2F2A9FEA9</t>
  </si>
  <si>
    <t>A34CB936F0477AD1C2D355327FC79B23</t>
  </si>
  <si>
    <t>7CC582A4150BE22D08002F0F8C2FB374</t>
  </si>
  <si>
    <t>7CC582A4150BE22D9554675624AE5BDB</t>
  </si>
  <si>
    <t>5080D0F223673DD1CD1493D27EB16084</t>
  </si>
  <si>
    <t>B3594DD7B139288530AEC589149BD1F0</t>
  </si>
  <si>
    <t>C2D59AFA07B1C1732E662789C3A983B2</t>
  </si>
  <si>
    <t>JOSE JESUS</t>
  </si>
  <si>
    <t>CORTES</t>
  </si>
  <si>
    <t>MENDEZ</t>
  </si>
  <si>
    <t>JOSE JESUS CORTES MENDEZ</t>
  </si>
  <si>
    <t>COMJ780605Q11</t>
  </si>
  <si>
    <t>04763B27B1D9E9CF20956683B692E5ED</t>
  </si>
  <si>
    <t>FERNANDO</t>
  </si>
  <si>
    <t>MIRANDA</t>
  </si>
  <si>
    <t>RAZO</t>
  </si>
  <si>
    <t>FERNANDO MIRANDA RAZO</t>
  </si>
  <si>
    <t>04763B27B1D9E9CF89668DE9BE14EDAF</t>
  </si>
  <si>
    <t>AMAIRANY</t>
  </si>
  <si>
    <t>GARCIA</t>
  </si>
  <si>
    <t>CONSTRUCTORA COMERCIALIZADORA Y TRANSPORTADORA FLASH SA DE CV</t>
  </si>
  <si>
    <t>CCT070419PC7</t>
  </si>
  <si>
    <t>04763B27B1D9E9CF7FED36356CAA4441</t>
  </si>
  <si>
    <t>FRANCISCO JAVIER DIEGO</t>
  </si>
  <si>
    <t>LARA</t>
  </si>
  <si>
    <t>FRANACISCO JAVIER DIEGO LARA (DIMAS, UNIFORMES PUBLICIDAD)</t>
  </si>
  <si>
    <t>04763B27B1D9E9CFE4E3092DE1DAE3AA</t>
  </si>
  <si>
    <t>KARLA MONICA</t>
  </si>
  <si>
    <t>JYMMAT SA DE CV</t>
  </si>
  <si>
    <t>04763B27B1D9E9CFFA3C5EF845B46CD5</t>
  </si>
  <si>
    <t>ANDRES</t>
  </si>
  <si>
    <t>ESCOBEDO</t>
  </si>
  <si>
    <t>ANDRES LOPEZ ESCOBEDO (ARVIC)</t>
  </si>
  <si>
    <t>2EED2405DBE6A069CD33EB645C049F00</t>
  </si>
  <si>
    <t>Raul Garcia Espitia</t>
  </si>
  <si>
    <t>2EED2405DBE6A0695A5368E93B56B99A</t>
  </si>
  <si>
    <t>9E540E293865760C217ECE0082FB6A13</t>
  </si>
  <si>
    <t>9E540E293865760C59B7D942AF9807EF</t>
  </si>
  <si>
    <t>EBA1267DE8C0E3FD75B015F362D0E925</t>
  </si>
  <si>
    <t>EBA1267DE8C0E3FD6B874BAE5B6A745D</t>
  </si>
  <si>
    <t>D8877A61293BD3458EDDE783CDCB5666</t>
  </si>
  <si>
    <t>A8AC2809643AED85F162EAAEDF0B671B</t>
  </si>
  <si>
    <t>Neri Diana Medina Nieto</t>
  </si>
  <si>
    <t>190D65EB923A5EF34648774B3FF0091A</t>
  </si>
  <si>
    <t>190D65EB923A5EF3C50956961B232215</t>
  </si>
  <si>
    <t>0D8ECC7C297C5E6BE5D6FDFB14E8607B</t>
  </si>
  <si>
    <t>0D8ECC7C297C5E6B080C8993B7075FB5</t>
  </si>
  <si>
    <t>33D747841AAA3597CF982CC5EED28449</t>
  </si>
  <si>
    <t>33D747841AAA35971FF694098A5DD9DD</t>
  </si>
  <si>
    <t>MUELLES MORALES</t>
  </si>
  <si>
    <t>CE71F69AB2E0215B8ED9369B7C242CDB</t>
  </si>
  <si>
    <t>04C573316C84F686AE4D1E9F4CA446D1</t>
  </si>
  <si>
    <t>C480BD4E14ABB1C69B832719FDAE24BB</t>
  </si>
  <si>
    <t>C480BD4E14ABB1C6BDCBC08C4E1522A4</t>
  </si>
  <si>
    <t>BD4158E36506CA825DC141F1D7342282</t>
  </si>
  <si>
    <t>BD4158E36506CA822A52B8E507B36D2D</t>
  </si>
  <si>
    <t>BF236D0D907EC9E7C7234A5F815169CF</t>
  </si>
  <si>
    <t>BF236D0D907EC9E786CAF7C28A621562</t>
  </si>
  <si>
    <t>862BCBC0B5262E862A3F1377CC68F09B</t>
  </si>
  <si>
    <t>862BCBC0B5262E86A5388498708276FE</t>
  </si>
  <si>
    <t>C1F56A2441F49499AA13E19B992895C9</t>
  </si>
  <si>
    <t>879BB20FCCE9DA44FB05C117B0C24844</t>
  </si>
  <si>
    <t>4D85AC0704CFD5D11BF2597B5E3B2E43</t>
  </si>
  <si>
    <t>4D85AC0704CFD5D1DDF8220F29B11300</t>
  </si>
  <si>
    <t>A88460C8999E1F2522691789FA38B31C</t>
  </si>
  <si>
    <t>A88460C8999E1F25B14861CF4842F373</t>
  </si>
  <si>
    <t>64531B6FA890CA033C372FFFF7435ACB</t>
  </si>
  <si>
    <t>64531B6FA890CA03B1AC3E2A531A2BA2</t>
  </si>
  <si>
    <t>43750CAA2A868ECE7080B62F4C77725C</t>
  </si>
  <si>
    <t>43750CAA2A868ECEEC9B0E8D230F46DA</t>
  </si>
  <si>
    <t>D9027F0551E2ACDE7CB358B913815C58</t>
  </si>
  <si>
    <t>D9027F0551E2ACDE92D9217610BE4185</t>
  </si>
  <si>
    <t>7CC582A4150BE22D85360EC4D824ECED</t>
  </si>
  <si>
    <t>74424AD23D4671E0F5986F2800BB8C3F</t>
  </si>
  <si>
    <t>B3594DD7B139288579A28CA0DA41B611</t>
  </si>
  <si>
    <t>B3594DD7B13928854D3B011C58419A74</t>
  </si>
  <si>
    <t>1BF5AEC01AF9A3DCDF9702ABD0342BF6</t>
  </si>
  <si>
    <t>1BF5AEC01AF9A3DC765ACBC86B811873</t>
  </si>
  <si>
    <t>ESTHER</t>
  </si>
  <si>
    <t>MORALES</t>
  </si>
  <si>
    <t>ESTHER GONZALEZ MORALES</t>
  </si>
  <si>
    <t>15A64D0DBEF0D8572CE06CBE780E5205</t>
  </si>
  <si>
    <t>15A64D0DBEF0D857E4AD8DC9A0661B94</t>
  </si>
  <si>
    <t>496147B283F7471EF26BC27A87B5548D</t>
  </si>
  <si>
    <t>496147B283F7471EC35B31DABCFF7749</t>
  </si>
  <si>
    <t>EBA1267DE8C0E3FD3990B59A67E1CCF8</t>
  </si>
  <si>
    <t>053CE77F1265BAF1AD0F48D56E8C61F4</t>
  </si>
  <si>
    <t>A8AC2809643AED85127B6DBE047F5623</t>
  </si>
  <si>
    <t>Materiales Lindavista</t>
  </si>
  <si>
    <t>A8AC2809643AED85B6FA2388C44B46F8</t>
  </si>
  <si>
    <t>190D65EB923A5EF3044B2F813ABCB678</t>
  </si>
  <si>
    <t>E95E14F5A9F4BEFD2CF766EF1640C07E</t>
  </si>
  <si>
    <t>089DF0E9A754B1E303D6F33EE9F1E30C</t>
  </si>
  <si>
    <t>089DF0E9A754B1E3C6FB639EA59D0A93</t>
  </si>
  <si>
    <t>33D747841AAA3597A6FF0E24D62DD33C</t>
  </si>
  <si>
    <t>7CE9989CAF64C7372A1914FAFE3E9A13</t>
  </si>
  <si>
    <t>04C573316C84F6869FA01762BD069468</t>
  </si>
  <si>
    <t>04C573316C84F6869EA44FFC219378ED</t>
  </si>
  <si>
    <t>192A889A1C1D25666536D807861CA24C</t>
  </si>
  <si>
    <t>192A889A1C1D25663579C707C9173312</t>
  </si>
  <si>
    <t>BD4158E36506CA82F7AE5476C19FD59B</t>
  </si>
  <si>
    <t>BD4158E36506CA82C9EF05A90B9F02FE</t>
  </si>
  <si>
    <t>1A6C28FB43A5015833E5B93B0CE64809</t>
  </si>
  <si>
    <t>1A6C28FB43A50158D59A5FFC9A57E7D2</t>
  </si>
  <si>
    <t>862BCBC0B5262E86942CEE6E746DC2E1</t>
  </si>
  <si>
    <t>E13632DD45204E9C2F7E8BDC2AB22C85</t>
  </si>
  <si>
    <t>879BB20FCCE9DA441F246F481E046039</t>
  </si>
  <si>
    <t>879BB20FCCE9DA443025B8ABEE66B06E</t>
  </si>
  <si>
    <t>F1105F3E6EB9B3DDD264A95DD7F4514B</t>
  </si>
  <si>
    <t>F1105F3E6EB9B3DD2765EA235BF83562</t>
  </si>
  <si>
    <t>A88460C8999E1F255A51A27EB2D11D85</t>
  </si>
  <si>
    <t>A88460C8999E1F253A10E0B613F95737</t>
  </si>
  <si>
    <t>636547C4178C337CCCD66EC8B07183C7</t>
  </si>
  <si>
    <t>636547C4178C337C2C60C666E6C1C1C6</t>
  </si>
  <si>
    <t>43750CAA2A868ECE40FFBD1769EB9EF6</t>
  </si>
  <si>
    <t>BBBD731830E2589C92E2E1C7196C5350</t>
  </si>
  <si>
    <t>D9027F0551E2ACDE9DB6C106694F2206</t>
  </si>
  <si>
    <t>Mossha eventos</t>
  </si>
  <si>
    <t>85764B07A6324EB88C4E7E0D381BD653</t>
  </si>
  <si>
    <t>74424AD23D4671E0D051C5636E6EA240</t>
  </si>
  <si>
    <t>74424AD23D4671E0B003B85438D404BD</t>
  </si>
  <si>
    <t>C5C7601531A442070511290520DFD537</t>
  </si>
  <si>
    <t>C5C7601531A44207EB2055A5CF3278F0</t>
  </si>
  <si>
    <t>CA62146D724171125353F46D264A08CA</t>
  </si>
  <si>
    <t>ISMAEL</t>
  </si>
  <si>
    <t>MARTINEZ</t>
  </si>
  <si>
    <t>ORTIZ</t>
  </si>
  <si>
    <t>ISMAEL MARTINEZ ORTIZ</t>
  </si>
  <si>
    <t>MAO1780530L47</t>
  </si>
  <si>
    <t>CA62146D724171122B22395FF6B15258</t>
  </si>
  <si>
    <t>CARLOS ALBERTO LEMUS AYALA</t>
  </si>
  <si>
    <t>93D2DE261F5E33D948172AAAB101C69E</t>
  </si>
  <si>
    <t>JOSE LUIS</t>
  </si>
  <si>
    <t>RIVERA</t>
  </si>
  <si>
    <t>DE SANTIAGO</t>
  </si>
  <si>
    <t>JOSE LUIS RIVERA DE SANTIAGO</t>
  </si>
  <si>
    <t>RISJ890629PL6</t>
  </si>
  <si>
    <t>93D2DE261F5E33D9E7604C17D8CBCB11</t>
  </si>
  <si>
    <t>MA REMEDIOS</t>
  </si>
  <si>
    <t>SANCHEZ</t>
  </si>
  <si>
    <t>SALAZAR</t>
  </si>
  <si>
    <t>ITURBIDES EMPRESARIALES SA DE CV</t>
  </si>
  <si>
    <t>IEM170829BV4</t>
  </si>
  <si>
    <t>1BF5AEC01AF9A3DC7AAB38166DF5A374</t>
  </si>
  <si>
    <t>E804DF8F981B4187DA2D77F3AF550CA9</t>
  </si>
  <si>
    <t>JORGE</t>
  </si>
  <si>
    <t>15A64D0DBEF0D8578626A40BBAF6959E</t>
  </si>
  <si>
    <t>99E649CAE9163E06F58238C3FC0317FB</t>
  </si>
  <si>
    <t>496147B283F7471EFCAD3D72188A4BB2</t>
  </si>
  <si>
    <t>5D95583CE953560F41012734E6E12A6B</t>
  </si>
  <si>
    <t>053CE77F1265BAF1827CCD330FF3EA94</t>
  </si>
  <si>
    <t>053CE77F1265BAF1F737625AE72EEECB</t>
  </si>
  <si>
    <t>AD6443791F7EF40E07BCAF65C349BA88</t>
  </si>
  <si>
    <t>AD6443791F7EF40E2E22FEFFBC3AF13F</t>
  </si>
  <si>
    <t>E95E14F5A9F4BEFD41E6FEDE246B11AD</t>
  </si>
  <si>
    <t>E95E14F5A9F4BEFDED3D331AAE5D799B</t>
  </si>
  <si>
    <t>979668E4185B415245DE5E08BD40702D</t>
  </si>
  <si>
    <t>979668E4185B415201B7AFB1B15D0E41</t>
  </si>
  <si>
    <t>7CE9989CAF64C7374D4FB53709F70243</t>
  </si>
  <si>
    <t>7CE9989CAF64C737646632D351D44E72</t>
  </si>
  <si>
    <t>8E3BA2849D011DF1FAD974021F3F5457</t>
  </si>
  <si>
    <t>8E3BA2849D011DF15526D22ECD54A004</t>
  </si>
  <si>
    <t>192A889A1C1D2566128BC687D5EB5FF5</t>
  </si>
  <si>
    <t>192A889A1C1D256623990A1B00601EA0</t>
  </si>
  <si>
    <t>8C0B4BA5CF8EB463D8F1B29F2749F096</t>
  </si>
  <si>
    <t>8C0B4BA5CF8EB4634194CB1BD693F6E0</t>
  </si>
  <si>
    <t>1A6C28FB43A50158C6D24D644943BC27</t>
  </si>
  <si>
    <t>588A8DF6A2A20E3BC8E0EAD923437E6C</t>
  </si>
  <si>
    <t>E13632DD45204E9CB80B12F4B72D447D</t>
  </si>
  <si>
    <t>E13632DD45204E9CEBF4D852C8FE0365</t>
  </si>
  <si>
    <t>CC9FCABC7A53A837C7D38C69A4B40B3B</t>
  </si>
  <si>
    <t>CC9FCABC7A53A8371C2A677A5657A35C</t>
  </si>
  <si>
    <t>F1105F3E6EB9B3DD0A7E4E434F445F52</t>
  </si>
  <si>
    <t>F1105F3E6EB9B3DD8B0663E1400DEB31</t>
  </si>
  <si>
    <t>F474DDDFEDF2379CAEBD4667A8833BA7</t>
  </si>
  <si>
    <t>F474DDDFEDF2379C5C8B3012531C0150</t>
  </si>
  <si>
    <t>636547C4178C337CCC87C14688BD3561</t>
  </si>
  <si>
    <t>935C1FB5BD539E1DE19AE1DFFEFD7FDB</t>
  </si>
  <si>
    <t>BBBD731830E2589C0BEC84CA5A3AD3F4</t>
  </si>
  <si>
    <t>BBBD731830E2589CA07A5F290AF00AB4</t>
  </si>
  <si>
    <t>85764B07A6324EB89F431873C44CF278</t>
  </si>
  <si>
    <t>Luis Miguel Zavala Reyes</t>
  </si>
  <si>
    <t>85764B07A6324EB885676AB6C00807A0</t>
  </si>
  <si>
    <t>Ignacio Tovar Colunga</t>
  </si>
  <si>
    <t>B21B9A343A4C2C7CA9B75F832B6E31D0</t>
  </si>
  <si>
    <t>B21B9A343A4C2C7C0CAEBA5AE950E0A8</t>
  </si>
  <si>
    <t>Lonas Irapuato</t>
  </si>
  <si>
    <t>C5C7601531A44207FDCB1F0E8915C6FF</t>
  </si>
  <si>
    <t>D5F93505E7742DD0FD9792568D380A34</t>
  </si>
  <si>
    <t>E804DF8F981B418782D6439D0F05A2C3</t>
  </si>
  <si>
    <t>Laura Estela</t>
  </si>
  <si>
    <t>Cortes</t>
  </si>
  <si>
    <t>E804DF8F981B41871136876333FD8E80</t>
  </si>
  <si>
    <t>99E649CAE9163E068152BAB8BB902B21</t>
  </si>
  <si>
    <t>A2C5B87DE2E6AF5EF50E242E82881D93</t>
  </si>
  <si>
    <t>5D95583CE953560F98CCA242B1B90C32</t>
  </si>
  <si>
    <t>5D95583CE953560F483226AD54F02E24</t>
  </si>
  <si>
    <t>806126B1ABC37A33101E3BF60A6C4850</t>
  </si>
  <si>
    <t>806126B1ABC37A33C68072CC0FCEDB78</t>
  </si>
  <si>
    <t>AD6443791F7EF40E4DCEE4B1B465B9E1</t>
  </si>
  <si>
    <t>AD6443791F7EF40E1022C1591856C4FF</t>
  </si>
  <si>
    <t>20E2914EAA8118E007E694C50C639D1F</t>
  </si>
  <si>
    <t>Ferremateriales la reyna dorada</t>
  </si>
  <si>
    <t>20E2914EAA8118E04592E9D74B049F45</t>
  </si>
  <si>
    <t>979668E4185B41523F895F640FF12D5F</t>
  </si>
  <si>
    <t>3D8BA0790158D293043007A1E4384790</t>
  </si>
  <si>
    <t>B3537AAD206E6CC96F338BD2A8DB0CDE</t>
  </si>
  <si>
    <t>B3537AAD206E6CC917D3378AAE9B6456</t>
  </si>
  <si>
    <t>8E3BA2849D011DF1EA49CD5F6F2DEDC9</t>
  </si>
  <si>
    <t>8E3BA2849D011DF17273CEF4A489BF63</t>
  </si>
  <si>
    <t>C028B6D9414E84215600A3937F46EAFE</t>
  </si>
  <si>
    <t>C028B6D9414E84210DB89E988825C8DD</t>
  </si>
  <si>
    <t>8C0B4BA5CF8EB46322C85B2376E8F561</t>
  </si>
  <si>
    <t>7B93FB52CA1B88799E1E638BE728FDBB</t>
  </si>
  <si>
    <t>588A8DF6A2A20E3B8B14250321EB3041</t>
  </si>
  <si>
    <t>588A8DF6A2A20E3B71E29D93E8157C0B</t>
  </si>
  <si>
    <t>3E25EB959DD42AF546D6423FBB8CE827</t>
  </si>
  <si>
    <t>3E25EB959DD42AF56C9FB51966097253</t>
  </si>
  <si>
    <t>CC9FCABC7A53A8375154C642E21CE4F2</t>
  </si>
  <si>
    <t>CC9FCABC7A53A8374DF38B2546CDF2FB</t>
  </si>
  <si>
    <t>5B26D6B35C1C5CA40459A127957E4938</t>
  </si>
  <si>
    <t>5B26D6B35C1C5CA4EEA8EC4B5E9DF098</t>
  </si>
  <si>
    <t>F474DDDFEDF2379CA16868EF7EAFA570</t>
  </si>
  <si>
    <t>F6C41C35D95ECE194534C2730D85E241</t>
  </si>
  <si>
    <t>935C1FB5BD539E1D38A7A4D7CD824151</t>
  </si>
  <si>
    <t>935C1FB5BD539E1D9E93CF31CAFAB165</t>
  </si>
  <si>
    <t>DB2741CDDB8C87CB651B6C32DABA6DFD</t>
  </si>
  <si>
    <t>DB2741CDDB8C87CB20ACCD4F40638858</t>
  </si>
  <si>
    <t>F1BAE4D541B8585C1F20EBDA147CDEED</t>
  </si>
  <si>
    <t>F1BAE4D541B8585C823A56486995CA01</t>
  </si>
  <si>
    <t>B21B9A343A4C2C7CE8F701792C44F013</t>
  </si>
  <si>
    <t>21F194A6A43DAC988D76EC9C12E35446</t>
  </si>
  <si>
    <t>D68D0F463AAD56E037781B504FF2E30C</t>
  </si>
  <si>
    <t>D68D0F463AAD56E05FDB74EC9D6F9B5C</t>
  </si>
  <si>
    <t>A2C5B87DE2E6AF5EA710A82156474EC6</t>
  </si>
  <si>
    <t>Rodbalto</t>
  </si>
  <si>
    <t>A2C5B87DE2E6AF5EFF18D1FBC4A7D943</t>
  </si>
  <si>
    <t>417B5ACC30D972062AE382F2D252E218</t>
  </si>
  <si>
    <t>417B5ACC30D972065F4682322A7AEC28</t>
  </si>
  <si>
    <t>806126B1ABC37A334AC6DC0F089E204E</t>
  </si>
  <si>
    <t>806126B1ABC37A333E920C409DE7A9F8</t>
  </si>
  <si>
    <t>B33E6E551ECC628B78AB7683FC002C27</t>
  </si>
  <si>
    <t>B33E6E551ECC628B9C9AD8792FCD4B3B</t>
  </si>
  <si>
    <t>20E2914EAA8118E049F9BFA53418D703</t>
  </si>
  <si>
    <t>568EBA4167B09D5B27EAF01F1B2441D0</t>
  </si>
  <si>
    <t>3D8BA0790158D2938A29DD11D2A44AF6</t>
  </si>
  <si>
    <t>70BAEDAF3D00527D4D50949DB81D9E73</t>
  </si>
  <si>
    <t>Luis Mauricio</t>
  </si>
  <si>
    <t>Romero</t>
  </si>
  <si>
    <t>Pantoja</t>
  </si>
  <si>
    <t>B3537AAD206E6CC9706B4BFB0BD47A7C</t>
  </si>
  <si>
    <t>B3537AAD206E6CC9E92725271D9AAB8B</t>
  </si>
  <si>
    <t>9EF0027AB79DF2A7EB030097B47089F3</t>
  </si>
  <si>
    <t>9EF0027AB79DF2A71882E3367E2B0EA2</t>
  </si>
  <si>
    <t>C028B6D9414E84219BF0CC56D5FF2C87</t>
  </si>
  <si>
    <t>434495F4B558ED42EE00941BC98F8C58</t>
  </si>
  <si>
    <t>7B93FB52CA1B887936568E3F18C3ED9F</t>
  </si>
  <si>
    <t>7B93FB52CA1B8879B423E29C60915EB8</t>
  </si>
  <si>
    <t>459ED885CB4AE0A6701256D01F0CEF75</t>
  </si>
  <si>
    <t>459ED885CB4AE0A6026661A9D36974B8</t>
  </si>
  <si>
    <t>3E25EB959DD42AF56F0FDE5FE93348FB</t>
  </si>
  <si>
    <t>3E25EB959DD42AF55D10D0D0E8FF7E3B</t>
  </si>
  <si>
    <t>9108C8AED3BBBB5DF3AC209607D63075</t>
  </si>
  <si>
    <t>9108C8AED3BBBB5DB47A7A0EFD4D89DB</t>
  </si>
  <si>
    <t>5B26D6B35C1C5CA47F29F57865EAD0F1</t>
  </si>
  <si>
    <t>CD375A0CF71AF7C444F03AD4830FFFAA</t>
  </si>
  <si>
    <t>F6C41C35D95ECE19843EC0D8246BABB3</t>
  </si>
  <si>
    <t>F6C41C35D95ECE19BB7071FB938701F1</t>
  </si>
  <si>
    <t>F7EDD2BEFA02234297BC51F4A446D61E</t>
  </si>
  <si>
    <t>F7EDD2BEFA022342BD6F1B18792FD859</t>
  </si>
  <si>
    <t>DB2741CDDB8C87CB0AFD04423559AC73</t>
  </si>
  <si>
    <t>DB2741CDDB8C87CBEF5AD0CA2347C212</t>
  </si>
  <si>
    <t>F1BAE4D541B8585CB4B18775849590B9</t>
  </si>
  <si>
    <t>La casa de las especies</t>
  </si>
  <si>
    <t>CEC2D975E7B0DE5D34A1E2486F0D7A2C</t>
  </si>
  <si>
    <t>21F194A6A43DAC98860EE919A2AC2917</t>
  </si>
  <si>
    <t>Pinturas Sayer</t>
  </si>
  <si>
    <t>21F194A6A43DAC98ED519A9CED985BD8</t>
  </si>
  <si>
    <t>9B20BA206160105A71D26AFADAFAD7CB</t>
  </si>
  <si>
    <t>9B20BA206160105AE3865B83C977998B</t>
  </si>
  <si>
    <t>D554CBD761C41960FB0021F7D75382BF</t>
  </si>
  <si>
    <t>D554CBD761C4196088BAD448672C4C7E</t>
  </si>
  <si>
    <t>Alma mía</t>
  </si>
  <si>
    <t>417B5ACC30D972062F50AC0AC39F5E23</t>
  </si>
  <si>
    <t>417B5ACC30D972063068B6BA49CE2C35</t>
  </si>
  <si>
    <t>00D0AEF8CAC5D0BC3687F251BBF0A3AB</t>
  </si>
  <si>
    <t>00D0AEF8CAC5D0BC9669AF024DFD9A9D</t>
  </si>
  <si>
    <t>B33E6E551ECC628BC2A61EB667B4DD95</t>
  </si>
  <si>
    <t>901E1DCF5CA2D28D4BD796D5EC7A66E1</t>
  </si>
  <si>
    <t>568EBA4167B09D5B184B4082B46D42A7</t>
  </si>
  <si>
    <t>568EBA4167B09D5B11D8171F8E0A3D4B</t>
  </si>
  <si>
    <t>70BAEDAF3D00527D20F4C03D362C1128</t>
  </si>
  <si>
    <t>70BAEDAF3D00527D9E7DC38BB73FAA0E</t>
  </si>
  <si>
    <t>1D5788F3465B1BB5191890CE4E1D50FF</t>
  </si>
  <si>
    <t>1D5788F3465B1BB5F3C9783E5F41B7C8</t>
  </si>
  <si>
    <t>9EF0027AB79DF2A7EF004FDFE456145A</t>
  </si>
  <si>
    <t>E42B915A50F44BBC04CA9832D1AE1CB0</t>
  </si>
  <si>
    <t>434495F4B558ED42531BC0C093DB1A4D</t>
  </si>
  <si>
    <t>434495F4B558ED428603BCE93B45A8CF</t>
  </si>
  <si>
    <t>A426F5CD4C00C000228FD48164CE5727</t>
  </si>
  <si>
    <t>A426F5CD4C00C000FCB6D17C0D04A79A</t>
  </si>
  <si>
    <t>459ED885CB4AE0A66D6A9F862321EFA1</t>
  </si>
  <si>
    <t>459ED885CB4AE0A6771931D7B8CC04B1</t>
  </si>
  <si>
    <t>0DD3EF8E56FA09C05C21F37A1210B352</t>
  </si>
  <si>
    <t>0DD3EF8E56FA09C0E8CF414E2C583450</t>
  </si>
  <si>
    <t>9108C8AED3BBBB5D6324149782D93160</t>
  </si>
  <si>
    <t>72DC55FE7D56813A9AFCFB22E40976B1</t>
  </si>
  <si>
    <t>CD375A0CF71AF7C4D2A437B39FF7163E</t>
  </si>
  <si>
    <t>CD375A0CF71AF7C45FF957E99BF8BD8C</t>
  </si>
  <si>
    <t>261EB9BBA7B2AE8BE30CE676CCEF5657</t>
  </si>
  <si>
    <t>261EB9BBA7B2AE8BBD9CE01FD26D5224</t>
  </si>
  <si>
    <t>F7EDD2BEFA02234244E7DDD683D8FF34</t>
  </si>
  <si>
    <t>F7EDD2BEFA0223428700C34377676419</t>
  </si>
  <si>
    <t>1F3AD5DC5DBE1873112D780277F774D2</t>
  </si>
  <si>
    <t>1F3AD5DC5DBE187373B871374512F75B</t>
  </si>
  <si>
    <t>CEC2D975E7B0DE5D95516D701E240219</t>
  </si>
  <si>
    <t>CEC2D975E7B0DE5D8383C1114B7BF569</t>
  </si>
  <si>
    <t>21F194A6A43DAC98D5C3CAC272A1752C</t>
  </si>
  <si>
    <t>365765ABC80EC4124D138E0C72232AA6</t>
  </si>
  <si>
    <t>9B20BA206160105AF910EC1A05FDDA27</t>
  </si>
  <si>
    <t>010844DB00C39556C6D5A73515E68775</t>
  </si>
  <si>
    <t>D554CBD761C41960BB430C21F9AD531D</t>
  </si>
  <si>
    <t>D554CBD761C419606273C28978B45891</t>
  </si>
  <si>
    <t>464AC9FB8AE137F8782D6C811947B03B</t>
  </si>
  <si>
    <t>464AC9FB8AE137F80A6131CF3EA52EDA</t>
  </si>
  <si>
    <t>00D0AEF8CAC5D0BC1DAEEBB51D9B6FA7</t>
  </si>
  <si>
    <t>A7BDFB19173295394FE8653511095DDC</t>
  </si>
  <si>
    <t>901E1DCF5CA2D28D0AF8ABBD743CFC96</t>
  </si>
  <si>
    <t>901E1DCF5CA2D28D0447E0CE879DA62F</t>
  </si>
  <si>
    <t>568EBA4167B09D5B7D3D4472156ECE8B</t>
  </si>
  <si>
    <t>00CBCB20526E6108128E554F27774FD9</t>
  </si>
  <si>
    <t>9C2625ACE2CE0AF2496710E4E2EDAEC7</t>
  </si>
  <si>
    <t>9C2625ACE2CE0AF2AFF5924D8FC38C60</t>
  </si>
  <si>
    <t>1D5788F3465B1BB5ACFD514194AF24B0</t>
  </si>
  <si>
    <t>9729098A23241902FBED34B111B7967D</t>
  </si>
  <si>
    <t>E42B915A50F44BBC003CF27470A4B412</t>
  </si>
  <si>
    <t>E42B915A50F44BBC872A508F38BE3D6E</t>
  </si>
  <si>
    <t>9DF02372E1E1FFF0CE8B648D68995F17</t>
  </si>
  <si>
    <t>9DF02372E1E1FFF02926FCDBF0D5BF39</t>
  </si>
  <si>
    <t>A426F5CD4C00C000CF43239C1654A0AD</t>
  </si>
  <si>
    <t>A426F5CD4C00C0007579D7074AD5A0A9</t>
  </si>
  <si>
    <t>E19E84343CB3B0121EDB9003B1A847A2</t>
  </si>
  <si>
    <t>E19E84343CB3B0129DDBF182AB5EAED8</t>
  </si>
  <si>
    <t>0DD3EF8E56FA09C023923D1A7C8D2EAE</t>
  </si>
  <si>
    <t>6A272BCA1FBDCE208338A88EAC70AB94</t>
  </si>
  <si>
    <t>72DC55FE7D56813A94B008A735754C59</t>
  </si>
  <si>
    <t>72DC55FE7D56813A3100D896FB7B64A6</t>
  </si>
  <si>
    <t>D5D63BD2BC267192E0241C431D5CF2FD</t>
  </si>
  <si>
    <t>D5D63BD2BC267192373775F980A61D67</t>
  </si>
  <si>
    <t>261EB9BBA7B2AE8BC7B1ED0FD668C1BD</t>
  </si>
  <si>
    <t>261EB9BBA7B2AE8BB5A47A26BE801E65</t>
  </si>
  <si>
    <t>5467B47B615CA1CA42E355728C7A73E4</t>
  </si>
  <si>
    <t>5467B47B615CA1CA7A82139080714F01</t>
  </si>
  <si>
    <t>1F3AD5DC5DBE1873969C2429122E0C85</t>
  </si>
  <si>
    <t>300C89677BF4F628169C3A4A79B969E3</t>
  </si>
  <si>
    <t>CEC2D975E7B0DE5DCED12B9FA05A8D0C</t>
  </si>
  <si>
    <t>4CE77E60074CC8E919D30CA023779159</t>
  </si>
  <si>
    <t>365765ABC80EC412965E865DC5E16A6E</t>
  </si>
  <si>
    <t>365765ABC80EC4123E9CAB65946829A9</t>
  </si>
  <si>
    <t>010844DB00C3955635AC837D76DC14BD</t>
  </si>
  <si>
    <t>RICARDO</t>
  </si>
  <si>
    <t>PEREZ</t>
  </si>
  <si>
    <t>CHACON</t>
  </si>
  <si>
    <t>1FCFA6E7B3D853E5A31EB9DEC0E06807</t>
  </si>
  <si>
    <t>Francisco Javier</t>
  </si>
  <si>
    <t>Briceño</t>
  </si>
  <si>
    <t>Cervantes</t>
  </si>
  <si>
    <t>0DE00EBAF669F7B91CFEDFBEDBC0D075</t>
  </si>
  <si>
    <t>0DE00EBAF669F7B90354F8AF0F33A95E</t>
  </si>
  <si>
    <t>464AC9FB8AE137F8BA55A72FCBD47587</t>
  </si>
  <si>
    <t>3C192CBE4AE8797A80A628473DC42475</t>
  </si>
  <si>
    <t>A7BDFB1917329539AF59CF5C7503FCA9</t>
  </si>
  <si>
    <t>A7BDFB191732953937B33B26B22CDC34</t>
  </si>
  <si>
    <t>61E589936714AD5BD1AAD292AAB1A489</t>
  </si>
  <si>
    <t>61E589936714AD5B347096A271880D92</t>
  </si>
  <si>
    <t>00CBCB20526E610869C5ED0156CC2059</t>
  </si>
  <si>
    <t>00CBCB20526E6108952D19ECE8E4970D</t>
  </si>
  <si>
    <t>90B3907031EAE9AA1F85403164131879</t>
  </si>
  <si>
    <t>90B3907031EAE9AAC1D0537D6C169A1E</t>
  </si>
  <si>
    <t>9729098A2324190244AE287D3DEC08FC</t>
  </si>
  <si>
    <t>9729098A23241902D363953BE1708C61</t>
  </si>
  <si>
    <t>06DD15626F70B592FA6AC10386B4F5BA</t>
  </si>
  <si>
    <t>06DD15626F70B5923D29998BA491510B</t>
  </si>
  <si>
    <t>9DF02372E1E1FFF06FDA8A30B33964A3</t>
  </si>
  <si>
    <t>9DF02372E1E1FFF0A252C0C730DF71A6</t>
  </si>
  <si>
    <t>B8EC921898EEF9564AABC7B47DF4A562</t>
  </si>
  <si>
    <t>B8EC921898EEF956D3CCD89C92F52623</t>
  </si>
  <si>
    <t>E19E84343CB3B0125DA66039BEA44C88</t>
  </si>
  <si>
    <t>6740F2D7B1E72D3EA1D56A46DFB9A444</t>
  </si>
  <si>
    <t>6A272BCA1FBDCE2019C314D6B0485B35</t>
  </si>
  <si>
    <t>6A272BCA1FBDCE20A23D1EFAE780C120</t>
  </si>
  <si>
    <t>F2F7670B33FB162DA46908B76A9FAEC2</t>
  </si>
  <si>
    <t>F2F7670B33FB162D0A00E0723E6A5329</t>
  </si>
  <si>
    <t>D5D63BD2BC267192DD83EA9DC442BE58</t>
  </si>
  <si>
    <t>D5D63BD2BC267192B80514D9358F3220</t>
  </si>
  <si>
    <t>440371CBC693CBFFD81D9F8E58A251A3</t>
  </si>
  <si>
    <t>440371CBC693CBFF24F86581D0498694</t>
  </si>
  <si>
    <t>5467B47B615CA1CA558B2C469C63DFC3</t>
  </si>
  <si>
    <t>F04EE93386DB94A3BBCB2E5E32EA01B4</t>
  </si>
  <si>
    <t>300C89677BF4F628C3CA1DEF5E5BD03F</t>
  </si>
  <si>
    <t>300C89677BF4F6283CDFED71666E289A</t>
  </si>
  <si>
    <t>4CE77E60074CC8E914FB4A5319FE3DA6</t>
  </si>
  <si>
    <t>Jorge Antonio Valadez Lemus</t>
  </si>
  <si>
    <t>4CE77E60074CC8E927C053851DDDEAF4</t>
  </si>
  <si>
    <t>Sonido Maury</t>
  </si>
  <si>
    <t>60E6DFE3CC94277851A4B27A918AD206</t>
  </si>
  <si>
    <t>60E6DFE3CC942778CD7A61BFFAC987F8</t>
  </si>
  <si>
    <t>1FCFA6E7B3D853E57ED85E67BCEBB862</t>
  </si>
  <si>
    <t>1FCFA6E7B3D853E5FB4842CFF784CA5A</t>
  </si>
  <si>
    <t>0DE00EBAF669F7B9FFED76D74A5C96AE</t>
  </si>
  <si>
    <t>1CC3CF2F121500F755EF6DE4ED5BB861</t>
  </si>
  <si>
    <t>3C192CBE4AE8797ABC57AAE17226AB9D</t>
  </si>
  <si>
    <t>3C192CBE4AE8797A5987773029C6CF6B</t>
  </si>
  <si>
    <t>78702AEF11D7D47A1CDECE9EE2BF9F23</t>
  </si>
  <si>
    <t>78702AEF11D7D47A14BE1FF8200E8023</t>
  </si>
  <si>
    <t>61E589936714AD5BBD598D4D02963E13</t>
  </si>
  <si>
    <t>61E589936714AD5B1E806D71A447BCCA</t>
  </si>
  <si>
    <t>42EBB69855B5F9177D01F530204C7C28</t>
  </si>
  <si>
    <t>42EBB69855B5F9170536BDC3750C45DF</t>
  </si>
  <si>
    <t>90B3907031EAE9AAD900468318DA3031</t>
  </si>
  <si>
    <t>C45E527CC9DE8E2B63024B836BD17675</t>
  </si>
  <si>
    <t>2EAF56BC5C9A3BE1A44DE2C2CC9EA7BA</t>
  </si>
  <si>
    <t>2EAF56BC5C9A3BE1A1C82FC18327F131</t>
  </si>
  <si>
    <t>06DD15626F70B592970B1C8A50151367</t>
  </si>
  <si>
    <t>06DD15626F70B592046B87EAB8DE3DC6</t>
  </si>
  <si>
    <t>24F7F2468B9CDE20DD39368321E2F0C5</t>
  </si>
  <si>
    <t>24F7F2468B9CDE2018C32CC0F7C85487</t>
  </si>
  <si>
    <t>B8EC921898EEF9567D9D15909DA15B2F</t>
  </si>
  <si>
    <t>2D5677DC6D3A0BFFB66876463F380CFA</t>
  </si>
  <si>
    <t>6740F2D7B1E72D3E42667282870C1B42</t>
  </si>
  <si>
    <t>6740F2D7B1E72D3E1F94141C9EDC34C5</t>
  </si>
  <si>
    <t>F77437AE925A12EDA6AE76C64E7D0428</t>
  </si>
  <si>
    <t>F77437AE925A12EDC266D2889976A05A</t>
  </si>
  <si>
    <t>F2F7670B33FB162D9575C2A0287C88A0</t>
  </si>
  <si>
    <t>Tornos y Maquinados del Valle</t>
  </si>
  <si>
    <t>F2F7670B33FB162D4E033F5503DD08A0</t>
  </si>
  <si>
    <t>DC93D6082C1342A41721B514C28783F5</t>
  </si>
  <si>
    <t>DC93D6082C1342A44DA749152AE00EF0</t>
  </si>
  <si>
    <t>440371CBC693CBFF4A98090CE121D5A4</t>
  </si>
  <si>
    <t>A0583D3D61EF541EAD48F2709E7CD907</t>
  </si>
  <si>
    <t>F04EE93386DB94A3604F73E3112A75AA</t>
  </si>
  <si>
    <t>F04EE93386DB94A38B10D368CDE0DD85</t>
  </si>
  <si>
    <t>88F74690EB6803E248907281552CCC7E</t>
  </si>
  <si>
    <t>88F74690EB6803E282C0F1D4A0CD4686</t>
  </si>
  <si>
    <t>4A6837D8350BF8D51E668646724FA73A</t>
  </si>
  <si>
    <t>Todo de todo</t>
  </si>
  <si>
    <t>4A6837D8350BF8D5962ACE691FEEA247</t>
  </si>
  <si>
    <t>60E6DFE3CC94277821E90A152C3EA4CC</t>
  </si>
  <si>
    <t>2E960AD2F92B788C8B0979BC828616F7</t>
  </si>
  <si>
    <t>D3CD1536026027C2D7DCF28672D82A68</t>
  </si>
  <si>
    <t>JOSE RODOLFO HECTOR</t>
  </si>
  <si>
    <t>GASCA</t>
  </si>
  <si>
    <t>DELGADO</t>
  </si>
  <si>
    <t>SERMEIN SA DE CV</t>
  </si>
  <si>
    <t>SVS0509027K5</t>
  </si>
  <si>
    <t>D3CD1536026027C2E3A26FFAC67A1327</t>
  </si>
  <si>
    <t>TERESA</t>
  </si>
  <si>
    <t>ORTEGA</t>
  </si>
  <si>
    <t>D3CD1536026027C205B729EB0E40EC6A</t>
  </si>
  <si>
    <t>ERICK</t>
  </si>
  <si>
    <t>PAREDES</t>
  </si>
  <si>
    <t>ZIMA DISTRIBUCIÓN MAYORISTAS DE RL DE CV</t>
  </si>
  <si>
    <t>85971CF9BA6FD3543EFA53C04E13BB1A</t>
  </si>
  <si>
    <t>85971CF9BA6FD354B8AFDF1B309EF2D5</t>
  </si>
  <si>
    <t>1CC3CF2F121500F712138FB5AC134392</t>
  </si>
  <si>
    <t>1CC3CF2F121500F7D7EC4716ACA71CE5</t>
  </si>
  <si>
    <t>509269491126979B9CBD6135D8B4C5B3</t>
  </si>
  <si>
    <t>509269491126979B78A0014FAD704CDD</t>
  </si>
  <si>
    <t>78702AEF11D7D47A12F488B476AE3B07</t>
  </si>
  <si>
    <t>78702AEF11D7D47AFDAA9A2E106EC982</t>
  </si>
  <si>
    <t>20879687C086758EE98359FDADE80153</t>
  </si>
  <si>
    <t>20879687C086758EF3F6C858146317C8</t>
  </si>
  <si>
    <t>42EBB69855B5F917DC81648E552F86E9</t>
  </si>
  <si>
    <t>58D9AD33BCE513A22A6F74EBA914B2C4</t>
  </si>
  <si>
    <t>C45E527CC9DE8E2B8F49796D2819EF69</t>
  </si>
  <si>
    <t>00DA965396D8FB7B0254573D19A1070D</t>
  </si>
  <si>
    <t>2EAF56BC5C9A3BE100E0CC593E76DF5A</t>
  </si>
  <si>
    <t>2EAF56BC5C9A3BE19C656A196A75C825</t>
  </si>
  <si>
    <t>E23C74BA22C942A25F15CF9753081688</t>
  </si>
  <si>
    <t>E23C74BA22C942A2AF217143C89B7211</t>
  </si>
  <si>
    <t>24F7F2468B9CDE20067538102239C146</t>
  </si>
  <si>
    <t>B46B9AD0C90CEB146A561CE50D2CC2A0</t>
  </si>
  <si>
    <t>2D5677DC6D3A0BFFA75A08C3F448FA75</t>
  </si>
  <si>
    <t>2D5677DC6D3A0BFF83629C3198634E5F</t>
  </si>
  <si>
    <t>D869BCA1DDF35C12B0DE6DCAA34C6177</t>
  </si>
  <si>
    <t>D869BCA1DDF35C1235E437CE86BACFBD</t>
  </si>
  <si>
    <t>F77437AE925A12ED44F9C90F7D563A8C</t>
  </si>
  <si>
    <t>F77437AE925A12ED5C6AC10F56023423</t>
  </si>
  <si>
    <t>5847312128FC3B327063962EBD9C5318</t>
  </si>
  <si>
    <t>5847312128FC3B32876DFE76AC4B1867</t>
  </si>
  <si>
    <t>DC93D6082C1342A4656D34453C4214EE</t>
  </si>
  <si>
    <t>CF1FB148ED501E4B1FD880E9E19C23D0</t>
  </si>
  <si>
    <t>A0583D3D61EF541E87D8EED2D1121469</t>
  </si>
  <si>
    <t>A0583D3D61EF541E025DBB1D95C640F5</t>
  </si>
  <si>
    <t>38680B06663AC8AE159EFE64738907E2</t>
  </si>
  <si>
    <t>38680B06663AC8AEB3B62B36D0B11126</t>
  </si>
  <si>
    <t>88F74690EB6803E2538AF17124B95AC7</t>
  </si>
  <si>
    <t>88F74690EB6803E29F641036DD9DF892</t>
  </si>
  <si>
    <t>4A6837D8350BF8D59C3620B3F6A14E20</t>
  </si>
  <si>
    <t>916E660162B30ADF02430D06228048C8</t>
  </si>
  <si>
    <t>Tadem</t>
  </si>
  <si>
    <t>2E960AD2F92B788C1879D0378B2C6407</t>
  </si>
  <si>
    <t>2E960AD2F92B788C6AA06F12608C5067</t>
  </si>
  <si>
    <t>8A5D994FA2FD3E2A6D77422FDE8E8DA0</t>
  </si>
  <si>
    <t>8A5D994FA2FD3E2A893ADB3EF167DEB9</t>
  </si>
  <si>
    <t>8A5D994FA2FD3E2A5481F70A95E68C1D</t>
  </si>
  <si>
    <t>4A78355997913620F3163A2F9735E16E</t>
  </si>
  <si>
    <t>CESAR IVAN</t>
  </si>
  <si>
    <t>GUTIEREZ</t>
  </si>
  <si>
    <t>TOVAR</t>
  </si>
  <si>
    <t>INMOBILIARIA Y SAN MIGUEL GUT SAPI DE CV</t>
  </si>
  <si>
    <t>85971CF9BA6FD354DFAA4F48543B6A17</t>
  </si>
  <si>
    <t>797E2B6FA7F16FA371530D550B8C9CB9</t>
  </si>
  <si>
    <t>1CC3CF2F121500F736FBAF6DA5D53AD9</t>
  </si>
  <si>
    <t>F4244DCC877C2095EF00B991BA4E7020</t>
  </si>
  <si>
    <t>509269491126979BA98BF4C451D6ECC6</t>
  </si>
  <si>
    <t>509269491126979B108B7C75F537A2F7</t>
  </si>
  <si>
    <t>7E86E3EEB4059231C465F134192743DA</t>
  </si>
  <si>
    <t>7E86E3EEB40592316A9AAB39B2BED241</t>
  </si>
  <si>
    <t>20879687C086758E53885011D7C883D6</t>
  </si>
  <si>
    <t>Impresos Serrano</t>
  </si>
  <si>
    <t>5751C346D8C582AB37A8518E545119BB</t>
  </si>
  <si>
    <t>58D9AD33BCE513A2CBC0C802E3AAD3D5</t>
  </si>
  <si>
    <t>F2D85F5C8AF23D860CCA5E577ABE8995</t>
  </si>
  <si>
    <t>00DA965396D8FB7B1470546CCD4DFADB</t>
  </si>
  <si>
    <t>00DA965396D8FB7B0458C7242E7FFC84</t>
  </si>
  <si>
    <t>1DC3538C22212B8D2A2B03DBF8E2E621</t>
  </si>
  <si>
    <t>1DC3538C22212B8DA13C0FD3706875CA</t>
  </si>
  <si>
    <t>E23C74BA22C942A2BB18C07C6341D68A</t>
  </si>
  <si>
    <t>359B069C24A0437D83523E746F59BFAF</t>
  </si>
  <si>
    <t>B46B9AD0C90CEB147D5BE4624BF6FBAE</t>
  </si>
  <si>
    <t>B46B9AD0C90CEB14FFCE9671B7588F24</t>
  </si>
  <si>
    <t>FF65F204F54FD6A2983CE5E978E16756</t>
  </si>
  <si>
    <t>FF65F204F54FD6A2B512266C627AF4E4</t>
  </si>
  <si>
    <t>D869BCA1DDF35C128FD40244BABD7B4B</t>
  </si>
  <si>
    <t>D869BCA1DDF35C1218733B822DD165DE</t>
  </si>
  <si>
    <t>9C2313790E5A6289E57BFB4B8D5DA3B6</t>
  </si>
  <si>
    <t>9C2313790E5A62895AAAFBFB19720133</t>
  </si>
  <si>
    <t>5847312128FC3B32572773B54822D31E</t>
  </si>
  <si>
    <t>C8D34A2EBEDFFE5D34897E8EB23BC9A6</t>
  </si>
  <si>
    <t>CF1FB148ED501E4B173E85911BC5F2D6</t>
  </si>
  <si>
    <t>CF1FB148ED501E4B90F78AE60FDFCD8F</t>
  </si>
  <si>
    <t>7CB10B8B4926EA67699037F69087B1E5</t>
  </si>
  <si>
    <t>7CB10B8B4926EA6721F7D919A1FA8E66</t>
  </si>
  <si>
    <t>38680B06663AC8AEE8B31DC5F74D3940</t>
  </si>
  <si>
    <t>38680B06663AC8AE073B910CE418E128</t>
  </si>
  <si>
    <t>F4E1709E4C98C8C9DBAF5AC511D59644</t>
  </si>
  <si>
    <t>F4E1709E4C98C8C9EAEDA498F5887049</t>
  </si>
  <si>
    <t>916E660162B30ADF2FE3155DF7764321</t>
  </si>
  <si>
    <t>916E660162B30ADFC6337F5EEEB32564</t>
  </si>
  <si>
    <t>2E960AD2F92B788C6D806CBDDD1E7789</t>
  </si>
  <si>
    <t>BE654F99733C504964AEFDA39B431572</t>
  </si>
  <si>
    <t>4A78355997913620E892C1E571735601</t>
  </si>
  <si>
    <t>4A78355997913620281895976135BDEF</t>
  </si>
  <si>
    <t>21443A58399904355B16F16608580761</t>
  </si>
  <si>
    <t>21443A58399904355BCC2521E69E0C45</t>
  </si>
  <si>
    <t>21443A58399904356C67232A384077C5</t>
  </si>
  <si>
    <t>797E2B6FA7F16FA3B0D02659F71997E3</t>
  </si>
  <si>
    <t>797E2B6FA7F16FA3C1B91873607434FB</t>
  </si>
  <si>
    <t>F4244DCC877C20958B894A029D9C854B</t>
  </si>
  <si>
    <t>F4244DCC877C209590CF2A6F79B68B14</t>
  </si>
  <si>
    <t>4A403CB0D2B9D879ABF71006B07B1D32</t>
  </si>
  <si>
    <t>4A403CB0D2B9D879D401F8C9F95ACDCD</t>
  </si>
  <si>
    <t>7E86E3EEB40592315B8E42F0512EEBDA</t>
  </si>
  <si>
    <t>B66ACE7F0D40387EE714CD4D33D7A431</t>
  </si>
  <si>
    <t>5751C346D8C582ABAFAE41ABA841901A</t>
  </si>
  <si>
    <t>5751C346D8C582AB66B0A2CE031BE4AF</t>
  </si>
  <si>
    <t>F2D85F5C8AF23D86BD7D264C54C0D37A</t>
  </si>
  <si>
    <t>F2D85F5C8AF23D86E5B55E8A37D305D4</t>
  </si>
  <si>
    <t>442C847B797A048DBB3E0FADFFB2C0DA</t>
  </si>
  <si>
    <t>442C847B797A048DA448F94E34C765D3</t>
  </si>
  <si>
    <t>1DC3538C22212B8D5ED9AAC55916B267</t>
  </si>
  <si>
    <t>38142A9D71C73F7B6543FDEBB9F781D9</t>
  </si>
  <si>
    <t>359B069C24A0437DB4EC5BBDB5EA1B23</t>
  </si>
  <si>
    <t>359B069C24A0437DB47F574490971D06</t>
  </si>
  <si>
    <t>705B6F7E4017DA00418101D680710136</t>
  </si>
  <si>
    <t>705B6F7E4017DA001E5EF041820B3E20</t>
  </si>
  <si>
    <t>FF65F204F54FD6A227D9D8C92D9A8511</t>
  </si>
  <si>
    <t>FF65F204F54FD6A28BAB5D52DC0B2EA2</t>
  </si>
  <si>
    <t>3F118C9669C6B3D2DF6A8D538DDF26C9</t>
  </si>
  <si>
    <t>3F118C9669C6B3D2A7DC3F85D649C785</t>
  </si>
  <si>
    <t>9C2313790E5A628949C3818834DFCEDF</t>
  </si>
  <si>
    <t>150B8E00BC7A6801DA4912AF2ED41101</t>
  </si>
  <si>
    <t>C8D34A2EBEDFFE5DF734AB71D2763D6D</t>
  </si>
  <si>
    <t>C8D34A2EBEDFFE5D01C4F33448AAA7B2</t>
  </si>
  <si>
    <t>6B12DFB988859587D136AED1CFB31F71</t>
  </si>
  <si>
    <t>6B12DFB988859587DDE3572A719D1F58</t>
  </si>
  <si>
    <t>7CB10B8B4926EA674FB04E8B4EC08CED</t>
  </si>
  <si>
    <t>7CB10B8B4926EA674C6D0A19C67365F6</t>
  </si>
  <si>
    <t>EA966079B7C631FB2FB6537C0024A2C1</t>
  </si>
  <si>
    <t>EA966079B7C631FBAB1EE25F8EF843BD</t>
  </si>
  <si>
    <t>F4E1709E4C98C8C91E74371F991449B6</t>
  </si>
  <si>
    <t>66033354E988F93CE8A9F1A22F46D39E</t>
  </si>
  <si>
    <t>916E660162B30ADF330F064FD6850A78</t>
  </si>
  <si>
    <t>0E41D3B2EC921C5197A2AC50F7D9C826</t>
  </si>
  <si>
    <t>BE654F99733C5049F02938AF96F299EB</t>
  </si>
  <si>
    <t>BE654F99733C5049D8ACA3C415AC3151</t>
  </si>
  <si>
    <t>2015082B6CC32461F090FCC0D8C96DFA</t>
  </si>
  <si>
    <t>2015082B6CC324613A662B0283531A32</t>
  </si>
  <si>
    <t>3BB5ED1E770CF3D0B12AD7F5494CB8C0</t>
  </si>
  <si>
    <t>63671E7478E40D9DF8936FA008B44148</t>
  </si>
  <si>
    <t>782E346BB34B36E28F3817F17D52CBA3</t>
  </si>
  <si>
    <t>782E346BB34B36E20373254510220E27</t>
  </si>
  <si>
    <t>B256E394C0EA58944BC64DFD81662DD6</t>
  </si>
  <si>
    <t>6377513C55C73317AE0287B305FEF457</t>
  </si>
  <si>
    <t>850FD42C16F3DE6F755F361B096A8450</t>
  </si>
  <si>
    <t>850FD42C16F3DE6FA098F4FA64BD57C5</t>
  </si>
  <si>
    <t>5FC427AF35514ED43B557615C96E7FC0</t>
  </si>
  <si>
    <t>5FC427AF35514ED4DE365E484760570A</t>
  </si>
  <si>
    <t>Luis</t>
  </si>
  <si>
    <t>Guerra</t>
  </si>
  <si>
    <t>Vega</t>
  </si>
  <si>
    <t>16C9B0C992B5C6B6818F02CCB5CD2423</t>
  </si>
  <si>
    <t>16C9B0C992B5C6B68C28A517BD710088</t>
  </si>
  <si>
    <t>96573097F58F34F5C0EB8FBEDDBCC983</t>
  </si>
  <si>
    <t>63671E7478E40D9DFDC3806C414AC867</t>
  </si>
  <si>
    <t>3BEFE669CBD23DDB4E8A48328A0DBA05</t>
  </si>
  <si>
    <t>3BEFE669CBD23DDBFAFD8019174C9A21</t>
  </si>
  <si>
    <t>782E346BB34B36E2738387CC6A612488</t>
  </si>
  <si>
    <t>145F3583638F39FBA77FEE6A8ACFC21F</t>
  </si>
  <si>
    <t>16C9B0C992B5C6B645CDEDB8C9E1AA8B</t>
  </si>
  <si>
    <t>4F46E8CE52938A89E84FF9E198F3AD85</t>
  </si>
  <si>
    <t>4F46E8CE52938A8916484C0EE4B8EF9C</t>
  </si>
  <si>
    <t>7CF6F0D44974D2FBFB69F2BBF3C2342E</t>
  </si>
  <si>
    <t>7CF6F0D44974D2FBA63E2FEA16560EA1</t>
  </si>
  <si>
    <t>96573097F58F34F5916225BEB4963F95</t>
  </si>
  <si>
    <t>96573097F58F34F5714690CD1899A053</t>
  </si>
  <si>
    <t>36E15A46AC957DD066A9BF2A4BEDFC6E</t>
  </si>
  <si>
    <t>36E15A46AC957DD0374CBD1C32A557C1</t>
  </si>
  <si>
    <t>2BE30EBD3457E9402B6CF3D90E312C70</t>
  </si>
  <si>
    <t>2BE30EBD3457E940628E0D12398463C2</t>
  </si>
  <si>
    <t>2BE30EBD3457E9409990D8B1B31619AC</t>
  </si>
  <si>
    <t>A3C03ACC6D052A27BF0211174050A51D</t>
  </si>
  <si>
    <t>A3C03ACC6D052A27E36B897E2716BA60</t>
  </si>
  <si>
    <t>850FD42C16F3DE6F7D66EB6BC4610F99</t>
  </si>
  <si>
    <t>FCD0DEC1B311A588503827B80065FACD</t>
  </si>
  <si>
    <t>7CF6F0D44974D2FB32660F6F0DD7D63C</t>
  </si>
  <si>
    <t>7CF6F0D44974D2FB27E52180A6203C8B</t>
  </si>
  <si>
    <t>2BE30EBD3457E94006341F27F7D48923</t>
  </si>
  <si>
    <t>A3C03ACC6D052A27DCAB856DF3B15CA5</t>
  </si>
  <si>
    <t>837A800C85DA35B1FFEAEFDCA17AB942</t>
  </si>
  <si>
    <t>837A800C85DA35B115D5097637310820</t>
  </si>
  <si>
    <t>837A800C85DA35B1E59AA1AA40773D6B</t>
  </si>
  <si>
    <t>A00DA6A421C31D38E6FC74B444F1D539</t>
  </si>
  <si>
    <t>A00DA6A421C31D385447D7933D69D1F7</t>
  </si>
  <si>
    <t>5B8E2EA3529193B4095A5CF2E06116E4</t>
  </si>
  <si>
    <t>78005B76C4D172D6703998A816436AFD</t>
  </si>
  <si>
    <t>E444FBC9B368F866988F738230CD8DEB</t>
  </si>
  <si>
    <t>78005B76C4D172D60D8C857E9FB790F0</t>
  </si>
  <si>
    <t>78005B76C4D172D62875C3EB48F42FCC</t>
  </si>
  <si>
    <t>F29EFB6854EACB55336B3864DC00EB47</t>
  </si>
  <si>
    <t>F29EFB6854EACB55C14FCEC086A67351</t>
  </si>
  <si>
    <t>A00DA6A421C31D385FC523CE0C9B4F0F</t>
  </si>
  <si>
    <t>A00DA6A421C31D38D56E4BE47C1F4252</t>
  </si>
  <si>
    <t>5B8E2EA3529193B47BEC4C5113E85215</t>
  </si>
  <si>
    <t>5B8E2EA3529193B4C77142CED45D9616</t>
  </si>
  <si>
    <t>78005B76C4D172D6DE28076B012FF19F</t>
  </si>
  <si>
    <t>F29EFB6854EACB5547CDBDADA9D0FEBF</t>
  </si>
  <si>
    <t>731293777B19635C4F2490160868DB22</t>
  </si>
  <si>
    <t>731293777B19635CEFA8FE85EBCEA66E</t>
  </si>
  <si>
    <t>731293777B19635CD1C6BE57367AF7C7</t>
  </si>
  <si>
    <t>05C82B823FBFD7D9C102A7CCCBD6D806</t>
  </si>
  <si>
    <t>B96B66DD34522063ED9EFFD849472355</t>
  </si>
  <si>
    <t>B96B66DD34522063EB37F3F61BF86B52</t>
  </si>
  <si>
    <t>EEDC655ECC5074CDA8DE2CF8B3C78D6F</t>
  </si>
  <si>
    <t>EEDC655ECC5074CD94D2CC16DCF2644B</t>
  </si>
  <si>
    <t>2D70C34838073B2A22F3DA1B29C5D102</t>
  </si>
  <si>
    <t>2D70C34838073B2A05C259DE238888B1</t>
  </si>
  <si>
    <t>69B2C398000F6551E9340D26239A70F8</t>
  </si>
  <si>
    <t>69B2C398000F6551F883F50088127E96</t>
  </si>
  <si>
    <t>E444FBC9B368F866D62DBDB0116D0B6D</t>
  </si>
  <si>
    <t>E444FBC9B368F866B4135C267B6C4FD7</t>
  </si>
  <si>
    <t>05C82B823FBFD7D98CA957B05A967817</t>
  </si>
  <si>
    <t>05C82B823FBFD7D9871F41E0EE1A96E9</t>
  </si>
  <si>
    <t>51963684772CDCD0A8BE2F43BFF7AACB</t>
  </si>
  <si>
    <t>51963684772CDCD0B4A41C963065AD0D</t>
  </si>
  <si>
    <t>2D70C34838073B2A0B4047D9615A411B</t>
  </si>
  <si>
    <t>2D70C34838073B2A20D284E88840AA4D</t>
  </si>
  <si>
    <t>50B37D70E4813A56D38A9D90A276A7AE</t>
  </si>
  <si>
    <t>50B37D70E4813A5686196D91D4A92BF4</t>
  </si>
  <si>
    <t>B345081A49C7F042A5E5EF287468AB3C</t>
  </si>
  <si>
    <t>Puente</t>
  </si>
  <si>
    <t>Ambriz</t>
  </si>
  <si>
    <t>B345081A49C7F042B04421C905450957</t>
  </si>
  <si>
    <t>Francisco Ramón</t>
  </si>
  <si>
    <t>Casique</t>
  </si>
  <si>
    <t>623827DECC559EDB64616B27C54C3E8B</t>
  </si>
  <si>
    <t>01812835D892F3AB643A850AEB9AAFDB</t>
  </si>
  <si>
    <t>Guillermo</t>
  </si>
  <si>
    <t>Franco</t>
  </si>
  <si>
    <t>9621883F9A5B521276E7ED4B934F2915</t>
  </si>
  <si>
    <t>9621883F9A5B52122140A7B0133E19CF</t>
  </si>
  <si>
    <t>B8B99ABEE7EAB134DDDF1F160817C6F2</t>
  </si>
  <si>
    <t>0669D99A6A4D9071F0467CC6E92CA037</t>
  </si>
  <si>
    <t>DD3536D846FD7EBAEB72E75EF69C1350</t>
  </si>
  <si>
    <t>DD3536D846FD7EBA1D1973C43ABB3332</t>
  </si>
  <si>
    <t>3BEFE669CBD23DDB3B1C3C2D0E0CDF0F</t>
  </si>
  <si>
    <t>3BEFE669CBD23DDBF39DC30251D99727</t>
  </si>
  <si>
    <t>05C82B823FBFD7D990CA718B6092D242</t>
  </si>
  <si>
    <t>B96B66DD34522063E0B094EC22374983</t>
  </si>
  <si>
    <t>51963684772CDCD0FE2046693A6D649C</t>
  </si>
  <si>
    <t>EEDC655ECC5074CD6607BA09305A71D4</t>
  </si>
  <si>
    <t>F04DBB34A1449A857E6AF5F740B8D7AE</t>
  </si>
  <si>
    <t>F04DBB34A1449A856B30D860E3EF5E16</t>
  </si>
  <si>
    <t>01812835D892F3ABA4E73DAD162BE731</t>
  </si>
  <si>
    <t>E9BAF33BD970A0BD2E1A5DB2E547C8CA</t>
  </si>
  <si>
    <t>D45399AE60336284163E4ADFFDE5A642</t>
  </si>
  <si>
    <t>D45399AE60336284FFD2B465442A047C</t>
  </si>
  <si>
    <t>2EB53B9F33A58F5A45BA61726BF74B8E</t>
  </si>
  <si>
    <t>2EB53B9F33A58F5A8B0C2AA6DA073DEA</t>
  </si>
  <si>
    <t>E2E110ECD32C2FF2267518A6AC06A15C</t>
  </si>
  <si>
    <t>D90DE342624B4A3029062A85C479FFE3</t>
  </si>
  <si>
    <t>1EE0B68F4358069128DB4AD98B48FA31</t>
  </si>
  <si>
    <t>1EE0B68F43580691DC4CD419F3F66FF5</t>
  </si>
  <si>
    <t>62983B24DEBAD5A295FD3993D0793745</t>
  </si>
  <si>
    <t>62983B24DEBAD5A2F584A4DE3EF5C5C2</t>
  </si>
  <si>
    <t>B622559AFAEFA8E200B4BBF273192AF2</t>
  </si>
  <si>
    <t>B622559AFAEFA8E24F9C125B5B8657C9</t>
  </si>
  <si>
    <t>DD3536D846FD7EBAAD407093A852CCB5</t>
  </si>
  <si>
    <t>5979E77F4F30C50BBA19BDFC4CDB00C3</t>
  </si>
  <si>
    <t>A4BD9041855E7FCFAE1BD7F0E2066B24</t>
  </si>
  <si>
    <t>A4BD9041855E7FCF84A2EF3C3183BF6E</t>
  </si>
  <si>
    <t>6377513C55C733175CC7189A5C90D2D1</t>
  </si>
  <si>
    <t>6377513C55C73317BE69AD34E633CA7A</t>
  </si>
  <si>
    <t>50B37D70E4813A560ECFF084A5F962FA</t>
  </si>
  <si>
    <t>B345081A49C7F04214BDC90798460D9F</t>
  </si>
  <si>
    <t>623827DECC559EDBC0A3F95372FECBEE</t>
  </si>
  <si>
    <t>Javier</t>
  </si>
  <si>
    <t>Arroyo</t>
  </si>
  <si>
    <t>623827DECC559EDB508A755A18BFFFF4</t>
  </si>
  <si>
    <t>E9BAF33BD970A0BD3806ADAA2A2BF15F</t>
  </si>
  <si>
    <t>E9BAF33BD970A0BD29CA5A5910F24F85</t>
  </si>
  <si>
    <t>D90DE342624B4A3031FFA885F4CDCD3E</t>
  </si>
  <si>
    <t>D90DE342624B4A30A070C3415B80DDE3</t>
  </si>
  <si>
    <t>06C93C752CD81152D6E3F72FFD0E30B2</t>
  </si>
  <si>
    <t>06C93C752CD811521D1E0D5529AD0CCA</t>
  </si>
  <si>
    <t>FD6B7E24CAF4FC584C1C1360C7831C43</t>
  </si>
  <si>
    <t>FD6B7E24CAF4FC58AF37BD5DBB88FEA0</t>
  </si>
  <si>
    <t>C497F8AF4CE795DB8296E5F4A0CBEC3F</t>
  </si>
  <si>
    <t>C497F8AF4CE795DBA8520D63F320FEC9</t>
  </si>
  <si>
    <t>CEEC7CBBD3B56269CBDE2624C6704E8D</t>
  </si>
  <si>
    <t>CEEC7CBBD3B56269E0416B08D93836BC</t>
  </si>
  <si>
    <t>17AAB8002325907775E7AC119AC4DE36</t>
  </si>
  <si>
    <t>17AAB80023259077B981FD61F4C907E1</t>
  </si>
  <si>
    <t>855B3CE9A9E39DFB1F3794FFE8F7B534</t>
  </si>
  <si>
    <t>855B3CE9A9E39DFBE1341630B91D9BA2</t>
  </si>
  <si>
    <t>6377513C55C73317DCE5667B2E98D71C</t>
  </si>
  <si>
    <t>FE849CB2A3A0AFB27290CDB4B7E4CC4F</t>
  </si>
  <si>
    <t>FCD0DEC1B311A588B35F1CC20BEC0094</t>
  </si>
  <si>
    <t>49646617D9372341DB4D6CA7FE6BEA3B</t>
  </si>
  <si>
    <t>71A9EA98C9BE2405C71BF1147BCC73AD</t>
  </si>
  <si>
    <t>71A9EA98C9BE24058134E5E36BA8943D</t>
  </si>
  <si>
    <t>VEHICULOS DE GUANAJUATO</t>
  </si>
  <si>
    <t>E2E110ECD32C2FF25B859DBA4264F58A</t>
  </si>
  <si>
    <t>E2E110ECD32C2FF261C69230D15A0BDB</t>
  </si>
  <si>
    <t>1EE0B68F43580691E204C53FA0574C27</t>
  </si>
  <si>
    <t>1EE0B68F4358069117BDE34A47E6FACD</t>
  </si>
  <si>
    <t>06C93C752CD81152675BB1BB6F04AFF1</t>
  </si>
  <si>
    <t>62983B24DEBAD5A246DC076D570B53FB</t>
  </si>
  <si>
    <t>CEEC7CBBD3B56269B745A82AA3102E05</t>
  </si>
  <si>
    <t>A7F755EBA023B221755F518722C62F48</t>
  </si>
  <si>
    <t>3F02401AB1D14B40265C2F0B2D116E0E</t>
  </si>
  <si>
    <t>3F02401AB1D14B40F5AC2B0BF357329B</t>
  </si>
  <si>
    <t>14D18C24C0CD74D615FC6F79FD4F8855</t>
  </si>
  <si>
    <t>14D18C24C0CD74D641DA762FDF640279</t>
  </si>
  <si>
    <t>BE435B19368B37DB08CF9F61374447EE</t>
  </si>
  <si>
    <t>BE435B19368B37DB1C083834BE34BF0D</t>
  </si>
  <si>
    <t>145F3583638F39FB97FD1CBD73B2C58C</t>
  </si>
  <si>
    <t>145F3583638F39FBB6CB593CC835EB6D</t>
  </si>
  <si>
    <t>B8B99ABEE7EAB134C559EBED6A30E9FE</t>
  </si>
  <si>
    <t>B8B99ABEE7EAB13430955896FF5A8CF4</t>
  </si>
  <si>
    <t>0669D99A6A4D9071AA28C21F11697930</t>
  </si>
  <si>
    <t>D45399AE60336284607DA6F4F4F3B8BB</t>
  </si>
  <si>
    <t>B622559AFAEFA8E265B2FF5CCD93DDDD</t>
  </si>
  <si>
    <t>B622559AFAEFA8E2AEA16702BF4BC825</t>
  </si>
  <si>
    <t>FD6B7E24CAF4FC5828B69B759CB92B71</t>
  </si>
  <si>
    <t>C497F8AF4CE795DBF539F289FBBAA947</t>
  </si>
  <si>
    <t>200FB847F15489A14F7E9955B9A92495</t>
  </si>
  <si>
    <t>200FB847F15489A178AA0590CA7A619C</t>
  </si>
  <si>
    <t>A7F755EBA023B221C41537FD18399C7C</t>
  </si>
  <si>
    <t>A7F755EBA023B2217E2CB78DC73910BE</t>
  </si>
  <si>
    <t>3F02401AB1D14B40AFA54F4FE6A8B35E</t>
  </si>
  <si>
    <t>855B3CE9A9E39DFBA3F32BD1557F9D7F</t>
  </si>
  <si>
    <t>6AF72C429BA3BEEEF0766F18C1BFDB75</t>
  </si>
  <si>
    <t>6AF72C429BA3BEEEE55853552E4631A0</t>
  </si>
  <si>
    <t>28C27078B1AE58BD9F932166F861DEA7</t>
  </si>
  <si>
    <t>28C27078B1AE58BD7CEAE36EC8720F64</t>
  </si>
  <si>
    <t>E300F23FECEC1DCCC84171530653A982</t>
  </si>
  <si>
    <t>68466BF708DBA6CE4781479F08E4C8CC</t>
  </si>
  <si>
    <t>E07A80A5BA14B5E12BB96086127662A9</t>
  </si>
  <si>
    <t>E07A80A5BA14B5E1F714AB7740DB1AD9</t>
  </si>
  <si>
    <t>5979E77F4F30C50B6A77088BB3FE37F9</t>
  </si>
  <si>
    <t>5979E77F4F30C50B0C213E3626CFA042</t>
  </si>
  <si>
    <t>145F3583638F39FB3DE729E820E873A3</t>
  </si>
  <si>
    <t>6D40D39246C882985B4BAB5A72A9ED8C</t>
  </si>
  <si>
    <t>2EB53B9F33A58F5A06864CC744116FB8</t>
  </si>
  <si>
    <t>2EB53B9F33A58F5A25B2800A9BE1CB63</t>
  </si>
  <si>
    <t>507F63EEE2A5452E52E4F02AA04063C2</t>
  </si>
  <si>
    <t>507F63EEE2A5452E382A8CF23E1B332F</t>
  </si>
  <si>
    <t>507F63EEE2A5452E7DA386B993D4688E</t>
  </si>
  <si>
    <t>507F63EEE2A5452E3702765D77C2DDC6</t>
  </si>
  <si>
    <t>14D18C24C0CD74D670D02665DB1D1C72</t>
  </si>
  <si>
    <t>03AECDDB9D6AE3D863B75252F35212C8</t>
  </si>
  <si>
    <t>6AF72C429BA3BEEE65202C773618FB7D</t>
  </si>
  <si>
    <t>EA8C438E2D72545267501BAD22A7050E</t>
  </si>
  <si>
    <t>28C27078B1AE58BD56FC14667FAB3D44</t>
  </si>
  <si>
    <t>28C27078B1AE58BDB4729B03E73B8226</t>
  </si>
  <si>
    <t>68466BF708DBA6CEDE3634E62AE1EA47</t>
  </si>
  <si>
    <t>68466BF708DBA6CEF0A48D2E05AC0EE6</t>
  </si>
  <si>
    <t>3114EDA80F9197909331423198A518C4</t>
  </si>
  <si>
    <t>3114EDA80F9197906B8C70F6082F54F3</t>
  </si>
  <si>
    <t>28FB86CE13BE5DA40534949AA9A3250E</t>
  </si>
  <si>
    <t>NERI DIANA</t>
  </si>
  <si>
    <t>NIETO</t>
  </si>
  <si>
    <t>28FB86CE13BE5DA4459976106AD14C44</t>
  </si>
  <si>
    <t>28FB86CE13BE5DA4E4FC1B5E4DB3DDC9</t>
  </si>
  <si>
    <t>MARCO ANTONIO</t>
  </si>
  <si>
    <t>RODRIGUEZ</t>
  </si>
  <si>
    <t>IMPREBAJIO (MARCO ANTONIO HERNANDEZ RODRIGUEZ)</t>
  </si>
  <si>
    <t>6073A2E09DE9879E650BE16F0A739B14</t>
  </si>
  <si>
    <t>IRMA PATRICIA</t>
  </si>
  <si>
    <t>LEDESMA</t>
  </si>
  <si>
    <t>CARDENAS</t>
  </si>
  <si>
    <t>MAQUINARIA AGRICOLA SIERRA</t>
  </si>
  <si>
    <t>3D564A264C76DDBF1114D86EA266CF5C</t>
  </si>
  <si>
    <t>3D564A264C76DDBF1DB5E955F14BA755</t>
  </si>
  <si>
    <t>6D40D39246C882984CD5E17CC4D448C4</t>
  </si>
  <si>
    <t>6D40D39246C88298E7D52457A9784754</t>
  </si>
  <si>
    <t>49646617D93723410F46A060047AEA21</t>
  </si>
  <si>
    <t>49646617D9372341F01AEEDF89C81C56</t>
  </si>
  <si>
    <t>C1A9C9C060D85C9D3CDE1E422AA3A06E</t>
  </si>
  <si>
    <t>C1A9C9C060D85C9D94CF50E10A966910</t>
  </si>
  <si>
    <t>1EDE8ADC573E464A2759791E5D7B8F76</t>
  </si>
  <si>
    <t>1EDE8ADC573E464A04FC0DFEB334E936</t>
  </si>
  <si>
    <t>56E0814AFB3205F2FF685DBA3FE8685D</t>
  </si>
  <si>
    <t>56E0814AFB3205F224F08813BCB90A16</t>
  </si>
  <si>
    <t>3DBA7A9E7A48F702B19D5094563E6CE7</t>
  </si>
  <si>
    <t>1E4EDA68B3C2402433691F4155CD5090</t>
  </si>
  <si>
    <t>D47036BE4B42E11543A3ED37708F6034</t>
  </si>
  <si>
    <t>D47036BE4B42E115AF58DD2AD88D0413</t>
  </si>
  <si>
    <t>6E99B0B8F391385A320C66A8AB0A85C8</t>
  </si>
  <si>
    <t>6E99B0B8F391385A5658F4B6804E3B8C</t>
  </si>
  <si>
    <t>22CB5E940347C4A4A88005C4B12B568A</t>
  </si>
  <si>
    <t>22CB5E940347C4A46709E7A4826CE3AD</t>
  </si>
  <si>
    <t>200FB847F15489A1F510C6FFC2D57405</t>
  </si>
  <si>
    <t>200FB847F15489A14127BCD2953AF01B</t>
  </si>
  <si>
    <t>17AAB8002325907712D7DCA4852E8218</t>
  </si>
  <si>
    <t>17AAB80023259077384DA54038B7BACE</t>
  </si>
  <si>
    <t>C1AC35F74A50FE87E8A8B5C64A1DC139</t>
  </si>
  <si>
    <t>C1AC35F74A50FE87CC968829C10796C2</t>
  </si>
  <si>
    <t>29B89E128913236F368D8D321DC99BA0</t>
  </si>
  <si>
    <t>D22457EDEF6E8C8F3F8D30FE4A61551D</t>
  </si>
  <si>
    <t>6C9BC1EA8BEACA1C6134D69E1F40B618</t>
  </si>
  <si>
    <t>6C9BC1EA8BEACA1C024DB856E59F3F26</t>
  </si>
  <si>
    <t>73C965B7253D4E4E81CDB837D003464B</t>
  </si>
  <si>
    <t>73C965B7253D4E4E6EE1437B490DD508</t>
  </si>
  <si>
    <t>DA75DB151482A91CA285880A94C56805</t>
  </si>
  <si>
    <t>DA75DB151482A91C35FFEE7B296381C0</t>
  </si>
  <si>
    <t>E1E38FAA64AE0C847ACC2511E265A739</t>
  </si>
  <si>
    <t>E1E38FAA64AE0C8468EA7DDE13B74967</t>
  </si>
  <si>
    <t>3D564A264C76DDBFB8184B0CD6AD2AB4</t>
  </si>
  <si>
    <t>3D564A264C76DDBF8F1A3A3BE6611F84</t>
  </si>
  <si>
    <t>8614BADE9CA0350AEFDE67545C66A7EF</t>
  </si>
  <si>
    <t>8614BADE9CA0350A2807E8FEC6E419CA</t>
  </si>
  <si>
    <t>A4BD9041855E7FCFB64CDC3E2F5E3C5E</t>
  </si>
  <si>
    <t>B256E394C0EA58949F07E050718FA45E</t>
  </si>
  <si>
    <t>B256E394C0EA58947B9768E851BC5E9E</t>
  </si>
  <si>
    <t>03AECDDB9D6AE3D875A6DFC02256C4CD</t>
  </si>
  <si>
    <t>03AECDDB9D6AE3D88DE20F87E641AD4A</t>
  </si>
  <si>
    <t>EA8C438E2D72545271A8560F79F01FC1</t>
  </si>
  <si>
    <t>EA8C438E2D72545229E8C96268A09800</t>
  </si>
  <si>
    <t>E300F23FECEC1DCCC17BBD0AA4CDC378</t>
  </si>
  <si>
    <t>E300F23FECEC1DCC235B2938A3D6B21E</t>
  </si>
  <si>
    <t>F1BE85791BF68BF92F85183E29D38992</t>
  </si>
  <si>
    <t>F1BE85791BF68BF93CF6E8F8143357D0</t>
  </si>
  <si>
    <t>E1E38FAA64AE0C84EB085222E49AE3BA</t>
  </si>
  <si>
    <t>A0D8E8CB0FBC985EFA85134DC1404DC7</t>
  </si>
  <si>
    <t>E4D9222ED0F23FF158DA5FD473A45232</t>
  </si>
  <si>
    <t>E4D9222ED0F23FF100E01FFCC917AF16</t>
  </si>
  <si>
    <t>E1243AFFFC39B5EBF5B378B32526BA45</t>
  </si>
  <si>
    <t>E1243AFFFC39B5EB836E37FFB830D7AA</t>
  </si>
  <si>
    <t>7D8F972E6DDA4A9D52EEE82B34AC4B98</t>
  </si>
  <si>
    <t>7D8F972E6DDA4A9D01B9440138CBEA61</t>
  </si>
  <si>
    <t>BF74590B9D0DB8CD7AB14893C31458DA</t>
  </si>
  <si>
    <t>BF74590B9D0DB8CD0FE97F3306C47750</t>
  </si>
  <si>
    <t>6073A2E09DE9879EE9AFFD499D464896</t>
  </si>
  <si>
    <t>ISRAEL</t>
  </si>
  <si>
    <t>COLIN</t>
  </si>
  <si>
    <t>MOLINA</t>
  </si>
  <si>
    <t>TERYTER SA DE CV</t>
  </si>
  <si>
    <t>TER221117UV6</t>
  </si>
  <si>
    <t>6073A2E09DE9879EAD0B5F6B1E471BFC</t>
  </si>
  <si>
    <t>ROGELIO</t>
  </si>
  <si>
    <t>RAMOS</t>
  </si>
  <si>
    <t>6073A2E09DE9879E8F77CC990B6E4895</t>
  </si>
  <si>
    <t>YURIANA</t>
  </si>
  <si>
    <t>CLIMA COMERCIALIZADORA E IMPORTADORA</t>
  </si>
  <si>
    <t>GCC230629511</t>
  </si>
  <si>
    <t>C965EFD9A91490ECA03A2626091AE059</t>
  </si>
  <si>
    <t>C965EFD9A91490ECA247EB2D2430B1FE</t>
  </si>
  <si>
    <t>714B75E723B222BE427A739370503B28</t>
  </si>
  <si>
    <t>91EB52389F740D746232EBD5FF1877C4</t>
  </si>
  <si>
    <t>FE849CB2A3A0AFB2A747709132400293</t>
  </si>
  <si>
    <t>FE849CB2A3A0AFB272E5FF8229B35932</t>
  </si>
  <si>
    <t>A3AE14465E54FF8C6C937D593B11CAE3</t>
  </si>
  <si>
    <t>A3AE14465E54FF8C217175BBB1F86619</t>
  </si>
  <si>
    <t>BE435B19368B37DB278DACDA1B8FDBAD</t>
  </si>
  <si>
    <t>BE435B19368B37DB75BD85CE13D66421</t>
  </si>
  <si>
    <t>F1BE85791BF68BF9619F8A126F93E644</t>
  </si>
  <si>
    <t>F1BE85791BF68BF9B0E0A65C0065AA88</t>
  </si>
  <si>
    <t>1E4EDA68B3C240247ED8E54D81024C5E</t>
  </si>
  <si>
    <t>1E4EDA68B3C24024BA4626A298A26D41</t>
  </si>
  <si>
    <t>D47036BE4B42E11526F9563C71514210</t>
  </si>
  <si>
    <t>6E99B0B8F391385A5B691FAC6175F146</t>
  </si>
  <si>
    <t>C1AC35F74A50FE872B16002C02295905</t>
  </si>
  <si>
    <t>C1AC35F74A50FE87042DF83BC781EAFB</t>
  </si>
  <si>
    <t>73C965B7253D4E4E8853010F27FA2E29</t>
  </si>
  <si>
    <t>952FA6E06B0084A7D328132EDAABFF87</t>
  </si>
  <si>
    <t>D184865BF4A195893E9BFD89E6840092</t>
  </si>
  <si>
    <t>D184865BF4A195892F10BA123FF06B5E</t>
  </si>
  <si>
    <t>BF74590B9D0DB8CD9811E281E2F9861E</t>
  </si>
  <si>
    <t>JOSE ROBERTO</t>
  </si>
  <si>
    <t>CAMPOS</t>
  </si>
  <si>
    <t>MURILLO</t>
  </si>
  <si>
    <t>AGRORINDE SOLUCIONES DEL CAMPO</t>
  </si>
  <si>
    <t>CAMR900501SR0</t>
  </si>
  <si>
    <t>BF74590B9D0DB8CD25B62BAAE0DC80C2</t>
  </si>
  <si>
    <t>ARROYO</t>
  </si>
  <si>
    <t>BF74590B9D0DB8CD1E4A9EA8D03374B5</t>
  </si>
  <si>
    <t>ALEJANDRO</t>
  </si>
  <si>
    <t>VILLAGOMEZ</t>
  </si>
  <si>
    <t>D AGRI CUIDEMOS TU CULTIVO</t>
  </si>
  <si>
    <t>LOVA830605KR5</t>
  </si>
  <si>
    <t>040CD0DAE749ECE14C905143D7401AAA</t>
  </si>
  <si>
    <t>040CD0DAE749ECE1119F74F040A81CAE</t>
  </si>
  <si>
    <t>040CD0DAE749ECE156446CB92958FA44</t>
  </si>
  <si>
    <t>28FB86CE13BE5DA43A0E280C61C2145F</t>
  </si>
  <si>
    <t>JULIA</t>
  </si>
  <si>
    <t>RAMBLAS</t>
  </si>
  <si>
    <t>ARMENTA</t>
  </si>
  <si>
    <t>JULIA RABLAS ARMENTA</t>
  </si>
  <si>
    <t>22FCDF0AE3663AB48D75E208C620AE9D</t>
  </si>
  <si>
    <t>8473EF631FA93CFCD416876122234123</t>
  </si>
  <si>
    <t>8473EF631FA93CFC191CF6D65D1FC153</t>
  </si>
  <si>
    <t>EFB05B390AF0208AF388A974EE222D70</t>
  </si>
  <si>
    <t>EFB05B390AF0208A1C5B421686E8578C</t>
  </si>
  <si>
    <t>B8F93735BC496FC87F4181F1B9C2B54A</t>
  </si>
  <si>
    <t>D39C952848F67B39F1558D0DE3C52036</t>
  </si>
  <si>
    <t>23D1D635028FD7239984090A5A86D4D1</t>
  </si>
  <si>
    <t>23D1D635028FD723227A0FB6E69D3306</t>
  </si>
  <si>
    <t>187AF7747CF4AFAB05AA8BA85FF69E73</t>
  </si>
  <si>
    <t>187AF7747CF4AFAB9CD6C3EF96724CA3</t>
  </si>
  <si>
    <t>C1A9C9C060D85C9D49A05BAFBEB6F9A1</t>
  </si>
  <si>
    <t>C1A9C9C060D85C9DC565A86BDF2DAFF1</t>
  </si>
  <si>
    <t>56E0814AFB3205F247A6BB939BF44735</t>
  </si>
  <si>
    <t>1EDE8ADC573E464AC4EDEB207321367B</t>
  </si>
  <si>
    <t>3DBA7A9E7A48F702053F03E51761C12D</t>
  </si>
  <si>
    <t>3DBA7A9E7A48F702C5B7563DC2DF7143</t>
  </si>
  <si>
    <t>3114EDA80F919790FC679523832F848A</t>
  </si>
  <si>
    <t>3114EDA80F91979038F2ACA4982F4A25</t>
  </si>
  <si>
    <t>952FA6E06B0084A7193756E70ED24E32</t>
  </si>
  <si>
    <t>952FA6E06B0084A7A92A45B6D6BA46C7</t>
  </si>
  <si>
    <t>A509289431836B2FEC46965D6A146A14</t>
  </si>
  <si>
    <t>A509289431836B2F20243882045A1820</t>
  </si>
  <si>
    <t>A0D8E8CB0FBC985ECE33337AB2CEBC0F</t>
  </si>
  <si>
    <t>A0D8E8CB0FBC985EA71E7C362DAB5748</t>
  </si>
  <si>
    <t>E4D9222ED0F23FF143E7942CCDACF2E6</t>
  </si>
  <si>
    <t>E4D9222ED0F23FF15FC39ABA1B67DF88</t>
  </si>
  <si>
    <t>D184865BF4A19589F18BD683568D043D</t>
  </si>
  <si>
    <t>257318AA9E0100EE5606A4EBF6A42DD6</t>
  </si>
  <si>
    <t>22FCDF0AE3663AB4321E5354EF1A6F21</t>
  </si>
  <si>
    <t>22FCDF0AE3663AB462DB5370A4B7A85B</t>
  </si>
  <si>
    <t>8473EF631FA93CFC2F70D14A5150A1F1</t>
  </si>
  <si>
    <t>8614BADE9CA0350ABA0863C41FB08343</t>
  </si>
  <si>
    <t>EFB05B390AF0208A91C0CC159EE6EE92</t>
  </si>
  <si>
    <t>EFB05B390AF0208A0AC5DDDBB7AB03F7</t>
  </si>
  <si>
    <t>49DF914749C083162403639E14EDB0F9</t>
  </si>
  <si>
    <t>0A3E426C44DA49C49A22103D4CD3EB3B</t>
  </si>
  <si>
    <t>C965EFD9A91490EC4A3CBB7C8C16DDAD</t>
  </si>
  <si>
    <t>C965EFD9A91490ECE398716554DA7D14</t>
  </si>
  <si>
    <t>91EB52389F740D747DF42990E36C3668</t>
  </si>
  <si>
    <t>91EB52389F740D745A9A9982B3EA9329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</si>
  <si>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</si>
  <si>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</si>
  <si>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</si>
  <si>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</si>
  <si>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</si>
  <si>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</si>
  <si>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</si>
  <si>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6A0A2AE56A8E129398C604C9324BD367</t>
  </si>
  <si>
    <t>6A0A2AE56A8E1293F76CEE95F62515A6</t>
  </si>
  <si>
    <t>6A0A2AE56A8E1293CB738FA0472FC2B9</t>
  </si>
  <si>
    <t>6A0A2AE56A8E1293ABE48C37D9A1C7C4</t>
  </si>
  <si>
    <t>09A2425A1CD01D2BFB49E7C06964520A</t>
  </si>
  <si>
    <t>09A2425A1CD01D2B3C659CD3C0BCA03A</t>
  </si>
  <si>
    <t>434FB5DE93BD7743B001C0394200759E</t>
  </si>
  <si>
    <t>434FB5DE93BD7743BFFDF1B3A4EC0747</t>
  </si>
  <si>
    <t>434FB5DE93BD7743DF5CED0960668C68</t>
  </si>
  <si>
    <t>ADA467894E69ED9FEC9DC4769E1C6B27</t>
  </si>
  <si>
    <t>ADA467894E69ED9FE39E0318F5984B92</t>
  </si>
  <si>
    <t>ADA467894E69ED9F8C18FF793C070BA3</t>
  </si>
  <si>
    <t>ADA467894E69ED9FFF64B4931F901576</t>
  </si>
  <si>
    <t>24FF3224178482348DEED9BBF1613B29</t>
  </si>
  <si>
    <t>24FF322417848234047C045E1A5B1BAA</t>
  </si>
  <si>
    <t>24FF3224178482340723985AC58BF47C</t>
  </si>
  <si>
    <t>21443A5839990435190D3F3286FDDBC3</t>
  </si>
  <si>
    <t>21443A5839990435D87AB24610E57C96</t>
  </si>
  <si>
    <t>6752FB99B91B840C18EA4C217E87F431</t>
  </si>
  <si>
    <t>6752FB99B91B840C44C4898C6500FC25</t>
  </si>
  <si>
    <t>6752FB99B91B840C815BCDAEEE876E88</t>
  </si>
  <si>
    <t>6752FB99B91B840CC3F260F7556CB264</t>
  </si>
  <si>
    <t>797E2B6FA7F16FA3590AFCFD86B000A7</t>
  </si>
  <si>
    <t>8C0E05D63256B8B8B230B913029F3DE8</t>
  </si>
  <si>
    <t>01BBB69065ACC45F59A4F17D7AAC0846</t>
  </si>
  <si>
    <t>01BBB69065ACC45FE48E6AE235AEA0FC</t>
  </si>
  <si>
    <t>4A403CB0D2B9D8794E2D7469F6C73B5C</t>
  </si>
  <si>
    <t>13E606E518F28AB4D20D68DD202612BB</t>
  </si>
  <si>
    <t>B66ACE7F0D40387E2FC5172B864F113A</t>
  </si>
  <si>
    <t>B66ACE7F0D40387EC01CCDEB93B7412A</t>
  </si>
  <si>
    <t>D41C92749203B8C31274DD328EB7345C</t>
  </si>
  <si>
    <t>D41C92749203B8C3B3EAC60B059892C2</t>
  </si>
  <si>
    <t>60268137741EFDD14E79F6ADDD77EF33</t>
  </si>
  <si>
    <t>60268137741EFDD1CEC160316244C50D</t>
  </si>
  <si>
    <t>08EBED015F97B93D99669D85BC377F37</t>
  </si>
  <si>
    <t>08EBED015F97B93D789F3AE9E00150DC</t>
  </si>
  <si>
    <t>38142A9D71C73F7B2FFCC7D9C7BB1F1E</t>
  </si>
  <si>
    <t>38142A9D71C73F7B3C87939DED6759E5</t>
  </si>
  <si>
    <t>9761F562BD345C4DC9657C567D451D2B</t>
  </si>
  <si>
    <t>9761F562BD345C4DFB68C823B83282D9</t>
  </si>
  <si>
    <t>705B6F7E4017DA00FE843ECE40AFCF92</t>
  </si>
  <si>
    <t>B3B0665F5A10BEAACD8DD82C28AC18DC</t>
  </si>
  <si>
    <t>EC6DE75928F4A69B8DF709B8F11743EB</t>
  </si>
  <si>
    <t>EC6DE75928F4A69BEB59524440457ECF</t>
  </si>
  <si>
    <t>3F118C9669C6B3D2ECF630EE034F0E1C</t>
  </si>
  <si>
    <t>5D88479078232124B2310D9B44A4C96B</t>
  </si>
  <si>
    <t>150B8E00BC7A6801E065BC7994988531</t>
  </si>
  <si>
    <t>150B8E00BC7A68014FBE6495D60FEC10</t>
  </si>
  <si>
    <t>B091728CCA4C39269C4445B8CD580C4C</t>
  </si>
  <si>
    <t>B091728CCA4C3926AEFF3588309C897D</t>
  </si>
  <si>
    <t>6B12DFB9888595877CFC404685415DBE</t>
  </si>
  <si>
    <t>9040BD665119F7E0233AD9BBFE6C6879</t>
  </si>
  <si>
    <t>E293D68F048BDCB25A4A93D29A42F2C0</t>
  </si>
  <si>
    <t>E293D68F048BDCB2909456E760758E8B</t>
  </si>
  <si>
    <t>5997E8F7E1B81BE83656841CC9460A38</t>
  </si>
  <si>
    <t>5997E8F7E1B81BE8AD6D397778346174</t>
  </si>
  <si>
    <t>66033354E988F93C3C98D27DA4A820A3</t>
  </si>
  <si>
    <t>66033354E988F93CD56BAD23194F7F97</t>
  </si>
  <si>
    <t>0E41D3B2EC921C51637ECDE2D6D18EFF</t>
  </si>
  <si>
    <t>0E41D3B2EC921C519C1285E93E25BD9C</t>
  </si>
  <si>
    <t>45802F70DEF1DFFBFEF3AA1CB527AB07</t>
  </si>
  <si>
    <t>45802F70DEF1DFFBAEB4F4C274CC1F04</t>
  </si>
  <si>
    <t>A5B046D3F95D8945B878D37712CA9B95</t>
  </si>
  <si>
    <t>A5B046D3F95D89458B67D813034CC37A</t>
  </si>
  <si>
    <t>A5B046D3F95D8945E3FF0E9127744756</t>
  </si>
  <si>
    <t>A6CB984AB5BE877427153F5AE91D366B</t>
  </si>
  <si>
    <t>A6CB984AB5BE877464FA762C147E5DCB</t>
  </si>
  <si>
    <t>A6CB984AB5BE8774C15F67C064EDEBB8</t>
  </si>
  <si>
    <t>8C0E05D63256B8B8AD76CE16F8D3A7A8</t>
  </si>
  <si>
    <t>8C0E05D63256B8B88BD589C80CB4A170</t>
  </si>
  <si>
    <t>01BBB69065ACC45F64E75922762A02F9</t>
  </si>
  <si>
    <t>F77E9A7BA0F34D585FF8897F8A11FE4F</t>
  </si>
  <si>
    <t>13E606E518F28AB4A526233F9D37204F</t>
  </si>
  <si>
    <t>13E606E518F28AB4528A87443083E8B6</t>
  </si>
  <si>
    <t>1A8FE4F120714667E6EFC377B79982F4</t>
  </si>
  <si>
    <t>1A8FE4F12071466707021A7490EA100E</t>
  </si>
  <si>
    <t>D41C92749203B8C3A0DD478369DBDA77</t>
  </si>
  <si>
    <t>D41C92749203B8C3E04F73852ACA7B44</t>
  </si>
  <si>
    <t>8D5EFF3B9AECBB97D9A674DF78A5C9BF</t>
  </si>
  <si>
    <t>8D5EFF3B9AECBB97E42A0BEDFB8103CF</t>
  </si>
  <si>
    <t>9797AE01F9AFC4E1B7D238459AA9F304</t>
  </si>
  <si>
    <t>9797AE01F9AFC4E11ABB9EFCCA0DDAEC</t>
  </si>
  <si>
    <t>9D84129C62F5BFED5D69E8803D5B52AB</t>
  </si>
  <si>
    <t>9D84129C62F5BFEDB9160198FEF3A4BC</t>
  </si>
  <si>
    <t>9761F562BD345C4D9D9F53B14BB2A197</t>
  </si>
  <si>
    <t>6D719B12148F4C132919F2B46A045796</t>
  </si>
  <si>
    <t>B3B0665F5A10BEAAFF15B7A2631FD3DD</t>
  </si>
  <si>
    <t>B3B0665F5A10BEAA303C6A4B2C4F0084</t>
  </si>
  <si>
    <t>E411AEF82F9BAD19F77AA9B3182BE0D1</t>
  </si>
  <si>
    <t>E411AEF82F9BAD1914B6FF9489554ACB</t>
  </si>
  <si>
    <t>5D8847907823212415A3C913733B89D1</t>
  </si>
  <si>
    <t>5D884790782321240209E185A4840335</t>
  </si>
  <si>
    <t>B382AC300880443FC1EA1E1CFF2E5691</t>
  </si>
  <si>
    <t>B382AC300880443FE18A6062C25C8611</t>
  </si>
  <si>
    <t>B091728CCA4C3926C68643E16426A8CD</t>
  </si>
  <si>
    <t>47E11EB0FE55CCD2998BDD90E1E9000C</t>
  </si>
  <si>
    <t>9040BD665119F7E03889218CC01E437F</t>
  </si>
  <si>
    <t>9040BD665119F7E05CBEC3113A803B43</t>
  </si>
  <si>
    <t>E293D68F048BDCB2A80FBB83845FFBC6</t>
  </si>
  <si>
    <t>AAA90D39DF0A79F06C7AA9E7BF0F50EC</t>
  </si>
  <si>
    <t>5997E8F7E1B81BE8E230ECA7FDC4E403</t>
  </si>
  <si>
    <t>5997E8F7E1B81BE870B27EAD55096F65</t>
  </si>
  <si>
    <t>A387464A5DDD4B5AE4A50E6F657AE3E9</t>
  </si>
  <si>
    <t>A387464A5DDD4B5A4BD1F9C87CF61DF5</t>
  </si>
  <si>
    <t>FA280C7AE02F50B6A5D916C9FB63640F</t>
  </si>
  <si>
    <t>FA280C7AE02F50B68E491CB37B9EA324</t>
  </si>
  <si>
    <t>45802F70DEF1DFFBADFBBBCC5B86B66B</t>
  </si>
  <si>
    <t>5080D0F223673DD18697A9EEFC3342BE</t>
  </si>
  <si>
    <t>47FF0611DF3A7DC2AFB99E603D71918E</t>
  </si>
  <si>
    <t>47FF0611DF3A7DC2249370E5941F2FCB</t>
  </si>
  <si>
    <t>47FF0611DF3A7DC2EA2067615FD2D605</t>
  </si>
  <si>
    <t>A0EE44C1AB6C344F489D81CC35C79F4D</t>
  </si>
  <si>
    <t>A0EE44C1AB6C344F60571A9A8F2C9017</t>
  </si>
  <si>
    <t>C4050EF09696940713596387F6C31622</t>
  </si>
  <si>
    <t>C4050EF09696940702FA7E93FF2D8D2F</t>
  </si>
  <si>
    <t>F77E9A7BA0F34D5888B50ADF204D32A5</t>
  </si>
  <si>
    <t>F77E9A7BA0F34D582A5270B9268516DB</t>
  </si>
  <si>
    <t>13E606E518F28AB47AC85499C6CF82CB</t>
  </si>
  <si>
    <t>1B7D6AC6780D6071225A32ADC40FC281</t>
  </si>
  <si>
    <t>1A8FE4F12071466734E98CB84DE34D3B</t>
  </si>
  <si>
    <t>1A8FE4F120714667419804D889A60BAA</t>
  </si>
  <si>
    <t>6A23497774F5D4F17E4ED07B6851203F</t>
  </si>
  <si>
    <t>6A23497774F5D4F1473FD560B3FD7C4F</t>
  </si>
  <si>
    <t>FC9E9408A74CAFC03132BA913E454AD0</t>
  </si>
  <si>
    <t>FC9E9408A74CAFC077F3397760A8D512</t>
  </si>
  <si>
    <t>9797AE01F9AFC4E1943BFE403144824F</t>
  </si>
  <si>
    <t>09541389181488D534E9665B93F9C064</t>
  </si>
  <si>
    <t>9D84129C62F5BFED9C89E7654564BDD1</t>
  </si>
  <si>
    <t>CE71F69AB2E0215BEB2ED2740F8DAEB6</t>
  </si>
  <si>
    <t>6D719B12148F4C1320C8F20054BF6A97</t>
  </si>
  <si>
    <t>6D719B12148F4C134DC4237A12340340</t>
  </si>
  <si>
    <t>0CF62C1F394268AC40854F9AAF42DE2A</t>
  </si>
  <si>
    <t>0CF62C1F394268AC567D8428C0736FF6</t>
  </si>
  <si>
    <t>E411AEF82F9BAD191849174C3F22D330</t>
  </si>
  <si>
    <t>E411AEF82F9BAD19A86176BD9D56C260</t>
  </si>
  <si>
    <t>276922504844DF1C67D53AE588F12602</t>
  </si>
  <si>
    <t>276922504844DF1C3E99DD4D35CFC490</t>
  </si>
  <si>
    <t>B382AC300880443FBED9A6D89DEC890B</t>
  </si>
  <si>
    <t>C1F56A2441F49499EA2A4A57DBDAECE4</t>
  </si>
  <si>
    <t>47E11EB0FE55CCD288297BFFDE02BD56</t>
  </si>
  <si>
    <t>47E11EB0FE55CCD2F483FA249CCA1C07</t>
  </si>
  <si>
    <t>22A90502FF51A32C2DA14A8B26A99B72</t>
  </si>
  <si>
    <t>22A90502FF51A32C01D68ACADAF0DC46</t>
  </si>
  <si>
    <t>AAA90D39DF0A79F0FE9023FF4B150244</t>
  </si>
  <si>
    <t>AAA90D39DF0A79F0D247EF8C88A1E2F2</t>
  </si>
  <si>
    <t>65F64C435F0682508CCB3C67F1406257</t>
  </si>
  <si>
    <t>65F64C435F068250951D598FCEB58AE7</t>
  </si>
  <si>
    <t>A387464A5DDD4B5AAE03ED187A15BC6C</t>
  </si>
  <si>
    <t>A34CB936F0477AD188CA00771B386E11</t>
  </si>
  <si>
    <t>FA280C7AE02F50B66FB63197FA6B88E3</t>
  </si>
  <si>
    <t>7CC582A4150BE22DE2E3030FAAE8433A</t>
  </si>
  <si>
    <t>5080D0F223673DD1E479D2CFD0005E46</t>
  </si>
  <si>
    <t>5080D0F223673DD1EB8842992FED0DD7</t>
  </si>
  <si>
    <t>A0EE44C1AB6C344F9FA3C2099CB1F3E0</t>
  </si>
  <si>
    <t>A0EE44C1AB6C344F973051B6E21DAFE8</t>
  </si>
  <si>
    <t>C2D59AFA07B1C1738D973A5647D8F0BF</t>
  </si>
  <si>
    <t>C2D59AFA07B1C173E34E04E66BE0C8D7</t>
  </si>
  <si>
    <t>C4050EF096969407DD85CE00E182A75E</t>
  </si>
  <si>
    <t>2EED2405DBE6A0698E66FCB0C4573A64</t>
  </si>
  <si>
    <t>F77E9A7BA0F34D589806D27800926063</t>
  </si>
  <si>
    <t>9E540E293865760C1DE69DDF08E5A87B</t>
  </si>
  <si>
    <t>1B7D6AC6780D60716F66329A04125851</t>
  </si>
  <si>
    <t>1B7D6AC6780D6071AA002985ABE116FE</t>
  </si>
  <si>
    <t>D8877A61293BD3459CC98854F847C50A</t>
  </si>
  <si>
    <t>D8877A61293BD345762CF4FAE4CA14D8</t>
  </si>
  <si>
    <t>6A23497774F5D4F1EDF92106E21390FF</t>
  </si>
  <si>
    <t>190D65EB923A5EF313629E638ECB4160</t>
  </si>
  <si>
    <t>FC9E9408A74CAFC01E96CDB94664E8FA</t>
  </si>
  <si>
    <t>0D8ECC7C297C5E6BC8ED546FCD20CB71</t>
  </si>
  <si>
    <t>09541389181488D5AEF38CC06CE51C9E</t>
  </si>
  <si>
    <t>33D747841AAA3597C87F854AB00D5DDB</t>
  </si>
  <si>
    <t>CE71F69AB2E0215BDC52B1C074ECB013</t>
  </si>
  <si>
    <t>CE71F69AB2E0215B7A744CCC71560B58</t>
  </si>
  <si>
    <t>C480BD4E14ABB1C6571B1463883A61E4</t>
  </si>
  <si>
    <t>C480BD4E14ABB1C630600FE0112C9CCB</t>
  </si>
  <si>
    <t>0CF62C1F394268AC2430AA7A82842AEC</t>
  </si>
  <si>
    <t>0CF62C1F394268AC4F92328C50CF4089</t>
  </si>
  <si>
    <t>BF236D0D907EC9E7DABEAD7CDAE0F7CE</t>
  </si>
  <si>
    <t>BF236D0D907EC9E788B12DB8068E413D</t>
  </si>
  <si>
    <t>276922504844DF1C06B366B3DC636629</t>
  </si>
  <si>
    <t>862BCBC0B5262E86B331E7F52F4FDF2D</t>
  </si>
  <si>
    <t>C1F56A2441F4949983462952A23A294E</t>
  </si>
  <si>
    <t>C1F56A2441F494999AECC074A7977140</t>
  </si>
  <si>
    <t>4D85AC0704CFD5D12DFF7BBAA257776B</t>
  </si>
  <si>
    <t>4D85AC0704CFD5D1BADEA82AA7A8ED6E</t>
  </si>
  <si>
    <t>22A90502FF51A32CE679FCEE4F28A2CF</t>
  </si>
  <si>
    <t>22A90502FF51A32CF7FA2172DE4B5412</t>
  </si>
  <si>
    <t>64531B6FA890CA037F68308E0E01A7B3</t>
  </si>
  <si>
    <t>64531B6FA890CA03135F10BF705B4DF2</t>
  </si>
  <si>
    <t>65F64C435F0682509FCA62196662B9A1</t>
  </si>
  <si>
    <t>43750CAA2A868ECE6B56F6B5AA2D64EA</t>
  </si>
  <si>
    <t>A34CB936F0477AD12779DF057032B511</t>
  </si>
  <si>
    <t>A34CB936F0477AD147085EBA30603BFF</t>
  </si>
  <si>
    <t>7CC582A4150BE22DCD2D95A78D28F379</t>
  </si>
  <si>
    <t>7CC582A4150BE22DA360A80F8A4C9DA9</t>
  </si>
  <si>
    <t>B3594DD7B1392885B95C45B023D92410</t>
  </si>
  <si>
    <t>B3594DD7B13928857DC465B622CF9D97</t>
  </si>
  <si>
    <t>C2D59AFA07B1C1730ED359854B440049</t>
  </si>
  <si>
    <t>C2D59AFA07B1C173B27149299985EC44</t>
  </si>
  <si>
    <t>C2D59AFA07B1C17321EFE807680D51FB</t>
  </si>
  <si>
    <t>04763B27B1D9E9CF9B08FB876310382C</t>
  </si>
  <si>
    <t>04763B27B1D9E9CF64D4BA51701EEA58</t>
  </si>
  <si>
    <t>04763B27B1D9E9CF08D9C8A136FBE68D</t>
  </si>
  <si>
    <t>2EED2405DBE6A069092771CBB0969194</t>
  </si>
  <si>
    <t>2EED2405DBE6A069CB40390F3AF6155B</t>
  </si>
  <si>
    <t>9E540E293865760C1E6D0CB6D46BBC7E</t>
  </si>
  <si>
    <t>9E540E293865760C4188FF74A030B319</t>
  </si>
  <si>
    <t>EBA1267DE8C0E3FD0042E8417FA5C743</t>
  </si>
  <si>
    <t>EBA1267DE8C0E3FD69CEB210FBD89FCB</t>
  </si>
  <si>
    <t>D8877A61293BD3456E081F489172E34A</t>
  </si>
  <si>
    <t>A8AC2809643AED85B8CC1A344A8A66AE</t>
  </si>
  <si>
    <t>190D65EB923A5EF3303419C668E18200</t>
  </si>
  <si>
    <t>190D65EB923A5EF353FDCE3B5E4EC9A4</t>
  </si>
  <si>
    <t>0D8ECC7C297C5E6BFC3FE3E330C2BFE1</t>
  </si>
  <si>
    <t>089DF0E9A754B1E3F6A3192B0EE0B84E</t>
  </si>
  <si>
    <t>33D747841AAA3597F6CFD27816E49712</t>
  </si>
  <si>
    <t>33D747841AAA359773AA682BC481D8F1</t>
  </si>
  <si>
    <t>CE71F69AB2E0215BBA94F2581AA471B0</t>
  </si>
  <si>
    <t>04C573316C84F6864BE800B556E6A0EC</t>
  </si>
  <si>
    <t>C480BD4E14ABB1C6B7864E4CCE6D9D70</t>
  </si>
  <si>
    <t>C480BD4E14ABB1C6F9144590B1418013</t>
  </si>
  <si>
    <t>BD4158E36506CA8252152AC471738C6F</t>
  </si>
  <si>
    <t>BD4158E36506CA8267FE47CA4D67F2E2</t>
  </si>
  <si>
    <t>BF236D0D907EC9E7551D5A2AE7CCB9DA</t>
  </si>
  <si>
    <t>1A6C28FB43A5015884B5CCC911FC1C51</t>
  </si>
  <si>
    <t>862BCBC0B5262E8658461298FF4C3F5B</t>
  </si>
  <si>
    <t>862BCBC0B5262E86EA59DFBA736E4D31</t>
  </si>
  <si>
    <t>879BB20FCCE9DA44A99CB3D073BD83DD</t>
  </si>
  <si>
    <t>879BB20FCCE9DA4447B08B0062651950</t>
  </si>
  <si>
    <t>4D85AC0704CFD5D10EC789C2A00BFA03</t>
  </si>
  <si>
    <t>4D85AC0704CFD5D111BA6F69B507FEEB</t>
  </si>
  <si>
    <t>A88460C8999E1F25259E8CAC3C380277</t>
  </si>
  <si>
    <t>A88460C8999E1F25B665204E90E0DE4E</t>
  </si>
  <si>
    <t>64531B6FA890CA03C84B88A2B0352EA9</t>
  </si>
  <si>
    <t>636547C4178C337CB6CDE0642D90E93D</t>
  </si>
  <si>
    <t>43750CAA2A868ECE2290A57CF2AD7799</t>
  </si>
  <si>
    <t>43750CAA2A868ECEA20858579B9FEAD4</t>
  </si>
  <si>
    <t>D9027F0551E2ACDE7FB635E62AE0030C</t>
  </si>
  <si>
    <t>D9027F0551E2ACDE5F5C79085BF06A9B</t>
  </si>
  <si>
    <t>74424AD23D4671E021AB5EFF90923A99</t>
  </si>
  <si>
    <t>74424AD23D4671E0F1EAE1937878F871</t>
  </si>
  <si>
    <t>B3594DD7B1392885B0F811FB65D5E69C</t>
  </si>
  <si>
    <t>B3594DD7B13928850FE956BDCE2117F5</t>
  </si>
  <si>
    <t>1BF5AEC01AF9A3DC66E1E93B380AE5CC</t>
  </si>
  <si>
    <t>1BF5AEC01AF9A3DCA5DED27E61C5F15C</t>
  </si>
  <si>
    <t>15A64D0DBEF0D8571B034ACD71C9A015</t>
  </si>
  <si>
    <t>15A64D0DBEF0D8579D0493B84276F012</t>
  </si>
  <si>
    <t>496147B283F7471E5C531D11FB362ABF</t>
  </si>
  <si>
    <t>496147B283F7471E6E85253823D96124</t>
  </si>
  <si>
    <t>EBA1267DE8C0E3FDE71BD641CE33AC3D</t>
  </si>
  <si>
    <t>053CE77F1265BAF1DBE021365436CA15</t>
  </si>
  <si>
    <t>A8AC2809643AED852BD3A1911A11BF21</t>
  </si>
  <si>
    <t>A8AC2809643AED8523E3B3B671CE2086</t>
  </si>
  <si>
    <t>E95E14F5A9F4BEFDE5F9ACA72BB9D0FA</t>
  </si>
  <si>
    <t>E95E14F5A9F4BEFDF33D0EB122421017</t>
  </si>
  <si>
    <t>089DF0E9A754B1E339AECF8770B269F1</t>
  </si>
  <si>
    <t>089DF0E9A754B1E3AB118D15507A4D21</t>
  </si>
  <si>
    <t>33D747841AAA359718A4136094FC0D01</t>
  </si>
  <si>
    <t>7CE9989CAF64C737925269B66CCBAD28</t>
  </si>
  <si>
    <t>04C573316C84F686254E75D8C71F87DE</t>
  </si>
  <si>
    <t>04C573316C84F6863F482FD9BFB94C57</t>
  </si>
  <si>
    <t>192A889A1C1D2566A073BFF6E869B109</t>
  </si>
  <si>
    <t>192A889A1C1D2566501AF6CC8D4390E8</t>
  </si>
  <si>
    <t>BD4158E36506CA82F17C289D39624D26</t>
  </si>
  <si>
    <t>8C0B4BA5CF8EB4632DB257A80F805464</t>
  </si>
  <si>
    <t>1A6C28FB43A501587D3166E4039CE15F</t>
  </si>
  <si>
    <t>1A6C28FB43A501584CCAE939B9FE91B4</t>
  </si>
  <si>
    <t>862BCBC0B5262E869E28819B0B7BFFCC</t>
  </si>
  <si>
    <t>E13632DD45204E9C3D03B71E470D9C8B</t>
  </si>
  <si>
    <t>879BB20FCCE9DA44F9329579505B632C</t>
  </si>
  <si>
    <t>879BB20FCCE9DA442E4F8DD48637F47C</t>
  </si>
  <si>
    <t>F1105F3E6EB9B3DDF0F68DE1B4907DFE</t>
  </si>
  <si>
    <t>F1105F3E6EB9B3DD9BC15CD7DF64F9AA</t>
  </si>
  <si>
    <t>A88460C8999E1F25BB439B7598BD7FF8</t>
  </si>
  <si>
    <t>F474DDDFEDF2379CDF51E82BA941B646</t>
  </si>
  <si>
    <t>636547C4178C337C670A69F57719E672</t>
  </si>
  <si>
    <t>636547C4178C337CDA5630A1C9133559</t>
  </si>
  <si>
    <t>BBBD731830E2589CD4041B0E4C356A15</t>
  </si>
  <si>
    <t>BBBD731830E2589C990E1292068C8747</t>
  </si>
  <si>
    <t>D9027F0551E2ACDED50DD8D27A18089D</t>
  </si>
  <si>
    <t>85764B07A6324EB8562DD68144A2BDDA</t>
  </si>
  <si>
    <t>74424AD23D4671E050C76B47F37181F5</t>
  </si>
  <si>
    <t>74424AD23D4671E0F713230083FD9753</t>
  </si>
  <si>
    <t>C5C7601531A4420762636A92A4CA8FEF</t>
  </si>
  <si>
    <t>C5C7601531A44207B057F64E351A2DD3</t>
  </si>
  <si>
    <t>CA62146D72417112BDC4E4D19FF337F9</t>
  </si>
  <si>
    <t>CA62146D724171129407729025E12599</t>
  </si>
  <si>
    <t>93D2DE261F5E33D937C49B67FACAE124</t>
  </si>
  <si>
    <t>1BF5AEC01AF9A3DC85BB1DDF44934EF6</t>
  </si>
  <si>
    <t>E804DF8F981B41875272D1E9D7C86DFB</t>
  </si>
  <si>
    <t>15A64D0DBEF0D857251DE355CBE0EE59</t>
  </si>
  <si>
    <t>99E649CAE9163E068F16C4D7C0827E1C</t>
  </si>
  <si>
    <t>496147B283F7471E728B9297116A1290</t>
  </si>
  <si>
    <t>5D95583CE953560FBFC26FC229930907</t>
  </si>
  <si>
    <t>053CE77F1265BAF16978D06D09D3D200</t>
  </si>
  <si>
    <t>053CE77F1265BAF15F4E40168F38657E</t>
  </si>
  <si>
    <t>A8AC2809643AED85797018A024CFD6B1</t>
  </si>
  <si>
    <t>AD6443791F7EF40EB122CC7F02FDD714</t>
  </si>
  <si>
    <t>E95E14F5A9F4BEFDE504243A2DFA4D60</t>
  </si>
  <si>
    <t>E95E14F5A9F4BEFDD20C1AE00620DEAA</t>
  </si>
  <si>
    <t>979668E4185B41528E50722C09C8AA97</t>
  </si>
  <si>
    <t>979668E4185B415232F7E3BE4F29DAF7</t>
  </si>
  <si>
    <t>7CE9989CAF64C737E8DDDAD0AF2FE66A</t>
  </si>
  <si>
    <t>7CE9989CAF64C73711ACF9176B167549</t>
  </si>
  <si>
    <t>8E3BA2849D011DF1CA39F3BC40D7172A</t>
  </si>
  <si>
    <t>8E3BA2849D011DF1C33D923C62C88EA3</t>
  </si>
  <si>
    <t>192A889A1C1D2566C4899F21945B451D</t>
  </si>
  <si>
    <t>C028B6D9414E84219F262388B6ADEB47</t>
  </si>
  <si>
    <t>8C0B4BA5CF8EB46303ABBA2DC3905FED</t>
  </si>
  <si>
    <t>8C0B4BA5CF8EB463939C274255F4AF9C</t>
  </si>
  <si>
    <t>588A8DF6A2A20E3BD36B83EF3F4E9B6F</t>
  </si>
  <si>
    <t>588A8DF6A2A20E3B54B6DF4DBCEBE677</t>
  </si>
  <si>
    <t>E13632DD45204E9CA3152D03F26254E9</t>
  </si>
  <si>
    <t>E13632DD45204E9CCEBA9A23A7DC5AD8</t>
  </si>
  <si>
    <t>CC9FCABC7A53A8372D0DA1EC345399EE</t>
  </si>
  <si>
    <t>CC9FCABC7A53A837256F9CDA1745408B</t>
  </si>
  <si>
    <t>F1105F3E6EB9B3DD6D97770D2D25DF75</t>
  </si>
  <si>
    <t>5B26D6B35C1C5CA44D7E3E08DE47D337</t>
  </si>
  <si>
    <t>F474DDDFEDF2379C4D8254C4F9822857</t>
  </si>
  <si>
    <t>F474DDDFEDF2379C4B066FD28F721309</t>
  </si>
  <si>
    <t>935C1FB5BD539E1DA6004D9690E3C91B</t>
  </si>
  <si>
    <t>935C1FB5BD539E1D1B9258F0C3A8B45A</t>
  </si>
  <si>
    <t>BBBD731830E2589C0A79826746A259C1</t>
  </si>
  <si>
    <t>BBBD731830E2589C62B973BDC13B7D67</t>
  </si>
  <si>
    <t>85764B07A6324EB8D218A9CD43010D67</t>
  </si>
  <si>
    <t>85764B07A6324EB8C21CFD07C96D9B13</t>
  </si>
  <si>
    <t>B21B9A343A4C2C7CAA614CAF04A0E561</t>
  </si>
  <si>
    <t>B21B9A343A4C2C7C44347D3BCCB16F62</t>
  </si>
  <si>
    <t>C5C7601531A44207A310A6B3893F7F47</t>
  </si>
  <si>
    <t>D5F93505E7742DD0643B1195E2F1C0F1</t>
  </si>
  <si>
    <t>E804DF8F981B41879D560F4F6ECEAA68</t>
  </si>
  <si>
    <t>E804DF8F981B4187038DF7FAA2657F1A</t>
  </si>
  <si>
    <t>99E649CAE9163E067496DC43B96026E8</t>
  </si>
  <si>
    <t>A2C5B87DE2E6AF5E051BFF0A52843033</t>
  </si>
  <si>
    <t>5D95583CE953560F990653EB7B526CD0</t>
  </si>
  <si>
    <t>5D95583CE953560F8550D1B822B0A487</t>
  </si>
  <si>
    <t>053CE77F1265BAF1636A9351CBA52ACB</t>
  </si>
  <si>
    <t>806126B1ABC37A338F15F9A0656A6E55</t>
  </si>
  <si>
    <t>AD6443791F7EF40E469B853D149588BC</t>
  </si>
  <si>
    <t>AD6443791F7EF40EA5AD4C8D554E6090</t>
  </si>
  <si>
    <t>20E2914EAA8118E0767196F31D23AC43</t>
  </si>
  <si>
    <t>20E2914EAA8118E094B5CC1D35CFDECB</t>
  </si>
  <si>
    <t>3D8BA0790158D293E44E18FFAE44C91E</t>
  </si>
  <si>
    <t>3D8BA0790158D293798F04FC0BD9D08C</t>
  </si>
  <si>
    <t>B3537AAD206E6CC97C776797EF57A3BA</t>
  </si>
  <si>
    <t>B3537AAD206E6CC9394F4B07DF464165</t>
  </si>
  <si>
    <t>8E3BA2849D011DF11D8D13A14F47F11E</t>
  </si>
  <si>
    <t>9EF0027AB79DF2A7AC15D75B30C645B0</t>
  </si>
  <si>
    <t>C028B6D9414E842174595461D599B00A</t>
  </si>
  <si>
    <t>C028B6D9414E8421B4A48747E08F4303</t>
  </si>
  <si>
    <t>7B93FB52CA1B887907DCF6CBBF1FCB68</t>
  </si>
  <si>
    <t>7B93FB52CA1B88796061D8E43DFDCCB7</t>
  </si>
  <si>
    <t>588A8DF6A2A20E3B1BD5D0DEBA14ECC3</t>
  </si>
  <si>
    <t>588A8DF6A2A20E3BCCA43C86DFA4A199</t>
  </si>
  <si>
    <t>3E25EB959DD42AF5D5390575BF9E4658</t>
  </si>
  <si>
    <t>3E25EB959DD42AF51F8CECF3CA506C4C</t>
  </si>
  <si>
    <t>CC9FCABC7A53A837813720061FF6F6DA</t>
  </si>
  <si>
    <t>9108C8AED3BBBB5D23CF1CC0999B3064</t>
  </si>
  <si>
    <t>5B26D6B35C1C5CA48DCDC4738957BDC7</t>
  </si>
  <si>
    <t>5B26D6B35C1C5CA4711F15D4CBEB0FE7</t>
  </si>
  <si>
    <t>F6C41C35D95ECE1987135D696E6FDBF1</t>
  </si>
  <si>
    <t>F6C41C35D95ECE194E002FF0E223FBDA</t>
  </si>
  <si>
    <t>935C1FB5BD539E1DB89F757E348ACA98</t>
  </si>
  <si>
    <t>935C1FB5BD539E1DB75FCF7CCB33737D</t>
  </si>
  <si>
    <t>DB2741CDDB8C87CB5A3400A9A29CBC3A</t>
  </si>
  <si>
    <t>DB2741CDDB8C87CBDFE9AB464454F281</t>
  </si>
  <si>
    <t>F1BAE4D541B8585C0256D51FF215EE5F</t>
  </si>
  <si>
    <t>F1BAE4D541B8585C7DB5FCD1AFBCDCC0</t>
  </si>
  <si>
    <t>B21B9A343A4C2C7CF88BD3BCA7F7D21A</t>
  </si>
  <si>
    <t>21F194A6A43DAC9809B4916D36BB10F1</t>
  </si>
  <si>
    <t>D68D0F463AAD56E0227B8B445F133127</t>
  </si>
  <si>
    <t>D68D0F463AAD56E09014E7214D5C78A9</t>
  </si>
  <si>
    <t>A2C5B87DE2E6AF5E56B2C914E02DB468</t>
  </si>
  <si>
    <t>A2C5B87DE2E6AF5E55EB5BEB208DD33D</t>
  </si>
  <si>
    <t>5D95583CE953560F144D69D9E62D568D</t>
  </si>
  <si>
    <t>417B5ACC30D97206315B5FCEA32B7B51</t>
  </si>
  <si>
    <t>806126B1ABC37A33AFC41A5F586C4D07</t>
  </si>
  <si>
    <t>806126B1ABC37A33AAF907144D29D50B</t>
  </si>
  <si>
    <t>B33E6E551ECC628B5D6798E213B60EA0</t>
  </si>
  <si>
    <t>B33E6E551ECC628B62220F7C2E1EB820</t>
  </si>
  <si>
    <t>20E2914EAA8118E0C8715B12B8CB0C59</t>
  </si>
  <si>
    <t>568EBA4167B09D5B4A7BDEB4C0B88493</t>
  </si>
  <si>
    <t>3D8BA0790158D293A0602818BC622C96</t>
  </si>
  <si>
    <t>70BAEDAF3D00527DED6F09E0234F053B</t>
  </si>
  <si>
    <t>B3537AAD206E6CC93B6651D0466D3938</t>
  </si>
  <si>
    <t>1D5788F3465B1BB5DE5B3F46533F005C</t>
  </si>
  <si>
    <t>9EF0027AB79DF2A7831F9713DDC41939</t>
  </si>
  <si>
    <t>9EF0027AB79DF2A781B50B95C4A3C20D</t>
  </si>
  <si>
    <t>434495F4B558ED42DE37A881C513F515</t>
  </si>
  <si>
    <t>434495F4B558ED42224F10E8B2943CDB</t>
  </si>
  <si>
    <t>7B93FB52CA1B8879B5533E78EC8DB0E9</t>
  </si>
  <si>
    <t>7B93FB52CA1B887990AAA4CC99CD80D1</t>
  </si>
  <si>
    <t>459ED885CB4AE0A63C9DF5D82686DB4D</t>
  </si>
  <si>
    <t>459ED885CB4AE0A6BADE2E1CEFAFC62D</t>
  </si>
  <si>
    <t>3E25EB959DD42AF52F390A9C66C58965</t>
  </si>
  <si>
    <t>0DD3EF8E56FA09C0D159E907FBCFE2B0</t>
  </si>
  <si>
    <t>9108C8AED3BBBB5D0AF3C722FAC8A3BC</t>
  </si>
  <si>
    <t>9108C8AED3BBBB5D7DB9BFAAAD963699</t>
  </si>
  <si>
    <t>CD375A0CF71AF7C42FC4EB9773E7FE32</t>
  </si>
  <si>
    <t>CD375A0CF71AF7C48525AEE38DB44BC8</t>
  </si>
  <si>
    <t>F6C41C35D95ECE198F8C312BB4A3DE72</t>
  </si>
  <si>
    <t>F6C41C35D95ECE19C749BCD7E0EE1919</t>
  </si>
  <si>
    <t>F7EDD2BEFA022342EE1757E413E600E5</t>
  </si>
  <si>
    <t>F7EDD2BEFA02234268A78CDFDE667BC0</t>
  </si>
  <si>
    <t>DB2741CDDB8C87CB09C71ED107F8481A</t>
  </si>
  <si>
    <t>1F3AD5DC5DBE18737D9B62D31102D570</t>
  </si>
  <si>
    <t>F1BAE4D541B8585C3C3799AFFD987810</t>
  </si>
  <si>
    <t>CEC2D975E7B0DE5DDD9489CDF1993C8F</t>
  </si>
  <si>
    <t>21F194A6A43DAC98D42378FF9011BB21</t>
  </si>
  <si>
    <t>21F194A6A43DAC988035C34703B402F8</t>
  </si>
  <si>
    <t>D68D0F463AAD56E052D79310765236D8</t>
  </si>
  <si>
    <t>9B20BA206160105A24F0CB394DA8A67E</t>
  </si>
  <si>
    <t>A2C5B87DE2E6AF5EDE8268FE6EC6E19F</t>
  </si>
  <si>
    <t>D554CBD761C41960E15910C0088F4BCA</t>
  </si>
  <si>
    <t>417B5ACC30D97206CB52662D143695C4</t>
  </si>
  <si>
    <t>417B5ACC30D972065884256442CA5D99</t>
  </si>
  <si>
    <t>00D0AEF8CAC5D0BC314954578405F1CB</t>
  </si>
  <si>
    <t>00D0AEF8CAC5D0BCC4D013202347B151</t>
  </si>
  <si>
    <t>B33E6E551ECC628BB75170324474B205</t>
  </si>
  <si>
    <t>901E1DCF5CA2D28DAFB121E391F3A1BE</t>
  </si>
  <si>
    <t>568EBA4167B09D5B69A7852E870A864C</t>
  </si>
  <si>
    <t>568EBA4167B09D5BF6BF63AD23EB819F</t>
  </si>
  <si>
    <t>70BAEDAF3D00527D6382F7075761BFBE</t>
  </si>
  <si>
    <t>9C2625ACE2CE0AF2C533305E51332F6F</t>
  </si>
  <si>
    <t>1D5788F3465B1BB5A43172F56A07E316</t>
  </si>
  <si>
    <t>1D5788F3465B1BB5E01696B1AA09E541</t>
  </si>
  <si>
    <t>E42B915A50F44BBC8A3D2093EFFB78F4</t>
  </si>
  <si>
    <t>E42B915A50F44BBC2C4DFE9A2AB62C8E</t>
  </si>
  <si>
    <t>434495F4B558ED421CF3E4399C20337D</t>
  </si>
  <si>
    <t>434495F4B558ED4215954A8FFDBC003E</t>
  </si>
  <si>
    <t>A426F5CD4C00C000F90E4BC958F61A86</t>
  </si>
  <si>
    <t>A426F5CD4C00C000E8CAD3365D0B93B8</t>
  </si>
  <si>
    <t>459ED885CB4AE0A6486C39210FB4140C</t>
  </si>
  <si>
    <t>E19E84343CB3B012CEB8B75FA4C3D0F5</t>
  </si>
  <si>
    <t>0DD3EF8E56FA09C0335BB8EE210F00B9</t>
  </si>
  <si>
    <t>0DD3EF8E56FA09C0F29A656BFA71350B</t>
  </si>
  <si>
    <t>72DC55FE7D56813AA9EA8FEBAB270687</t>
  </si>
  <si>
    <t>72DC55FE7D56813A7E8B3B4B154C7347</t>
  </si>
  <si>
    <t>CD375A0CF71AF7C49208FD3015B8A05B</t>
  </si>
  <si>
    <t>CD375A0CF71AF7C4AEB07BA1827AE469</t>
  </si>
  <si>
    <t>261EB9BBA7B2AE8B3454AAF02831262B</t>
  </si>
  <si>
    <t>261EB9BBA7B2AE8BADDCDB1D292C56D5</t>
  </si>
  <si>
    <t>F7EDD2BEFA022342175C5D8BEDF14EEA</t>
  </si>
  <si>
    <t>5467B47B615CA1CAEC3AE83D062B435C</t>
  </si>
  <si>
    <t>1F3AD5DC5DBE1873DC6B87A62B8E74C3</t>
  </si>
  <si>
    <t>1F3AD5DC5DBE187303F223F48C31BF00</t>
  </si>
  <si>
    <t>CEC2D975E7B0DE5DCB2F1F6D11D48D88</t>
  </si>
  <si>
    <t>CEC2D975E7B0DE5DC57B32609624E4AC</t>
  </si>
  <si>
    <t>365765ABC80EC412FC6A1ED84185FB85</t>
  </si>
  <si>
    <t>365765ABC80EC412A99EBF1134A18145</t>
  </si>
  <si>
    <t>9B20BA206160105AAD43F5DEDDE7183C</t>
  </si>
  <si>
    <t>010844DB00C395565344C911C57BC63C</t>
  </si>
  <si>
    <t>D554CBD761C4196014D608884E77CB0C</t>
  </si>
  <si>
    <t>D554CBD761C419603057CAF2B061E7D3</t>
  </si>
  <si>
    <t>464AC9FB8AE137F85F85C789C434AE63</t>
  </si>
  <si>
    <t>464AC9FB8AE137F82DC5774305CF96D8</t>
  </si>
  <si>
    <t>00D0AEF8CAC5D0BC69F344400E13BE79</t>
  </si>
  <si>
    <t>A7BDFB191732953996D22CED8322D7F7</t>
  </si>
  <si>
    <t>901E1DCF5CA2D28D597DB44E4AFB9305</t>
  </si>
  <si>
    <t>901E1DCF5CA2D28D884BE689BF849EC0</t>
  </si>
  <si>
    <t>00CBCB20526E6108E45CB98DE865AC67</t>
  </si>
  <si>
    <t>00CBCB20526E6108EEEF205F9D841691</t>
  </si>
  <si>
    <t>9C2625ACE2CE0AF21865DB53F8571B1F</t>
  </si>
  <si>
    <t>9C2625ACE2CE0AF2B363EDEBB6B688ED</t>
  </si>
  <si>
    <t>1D5788F3465B1BB520C1E246F7B39993</t>
  </si>
  <si>
    <t>9729098A232419024D55E3FDB2C5C81F</t>
  </si>
  <si>
    <t>E42B915A50F44BBCA1ECE58A06420219</t>
  </si>
  <si>
    <t>E42B915A50F44BBCACC5440FF86B814F</t>
  </si>
  <si>
    <t>9DF02372E1E1FFF02FD989A477048F29</t>
  </si>
  <si>
    <t>9DF02372E1E1FFF0260C2B51216CA0C8</t>
  </si>
  <si>
    <t>A426F5CD4C00C0000A96414CDB056450</t>
  </si>
  <si>
    <t>B8EC921898EEF9561C18399F1669FF4A</t>
  </si>
  <si>
    <t>E19E84343CB3B01272684D1455AB87FA</t>
  </si>
  <si>
    <t>E19E84343CB3B012FEA1C7B7A21C8DEC</t>
  </si>
  <si>
    <t>0DD3EF8E56FA09C0538A35BD3C8EA7B4</t>
  </si>
  <si>
    <t>6A272BCA1FBDCE20A10A27C8253BC3DB</t>
  </si>
  <si>
    <t>72DC55FE7D56813AAD80E70BE003C38B</t>
  </si>
  <si>
    <t>72DC55FE7D56813A38FDC6A277336F13</t>
  </si>
  <si>
    <t>D5D63BD2BC2671922D42BDDE49CE6940</t>
  </si>
  <si>
    <t>D5D63BD2BC267192DEB3866919E82824</t>
  </si>
  <si>
    <t>261EB9BBA7B2AE8B3D843AB8195C7C2E</t>
  </si>
  <si>
    <t>440371CBC693CBFF33C5F00827778348</t>
  </si>
  <si>
    <t>5467B47B615CA1CAC71A3995B5E6E671</t>
  </si>
  <si>
    <t>5467B47B615CA1CABA3D34B92A0B62D6</t>
  </si>
  <si>
    <t>1F3AD5DC5DBE1873E462E9049087DDF8</t>
  </si>
  <si>
    <t>300C89677BF4F6282CFF9949E756348A</t>
  </si>
  <si>
    <t>4CE77E60074CC8E957E1408E0226BF52</t>
  </si>
  <si>
    <t>4CE77E60074CC8E9F61658FAF5DE3588</t>
  </si>
  <si>
    <t>365765ABC80EC4125E202A865CE7D03E</t>
  </si>
  <si>
    <t>365765ABC80EC4129F5B75E109FE93F0</t>
  </si>
  <si>
    <t>010844DB00C39556DE79E904936B3827</t>
  </si>
  <si>
    <t>010844DB00C3955636DC20E2E08A4ECA</t>
  </si>
  <si>
    <t>0DE00EBAF669F7B9BC744518871D1799</t>
  </si>
  <si>
    <t>0DE00EBAF669F7B90AAEE220E06992EC</t>
  </si>
  <si>
    <t>464AC9FB8AE137F80927AD1638167EFE</t>
  </si>
  <si>
    <t>3C192CBE4AE8797ACA138D3B15A62C9C</t>
  </si>
  <si>
    <t>A7BDFB1917329539C93A3879B3896B3C</t>
  </si>
  <si>
    <t>A7BDFB1917329539FDC37B82A6CA8B15</t>
  </si>
  <si>
    <t>901E1DCF5CA2D28D5D4B70EBE0B7A2E7</t>
  </si>
  <si>
    <t>61E589936714AD5BA3AA1EDE841881FB</t>
  </si>
  <si>
    <t>00CBCB20526E6108EBD1028067DB5F52</t>
  </si>
  <si>
    <t>00CBCB20526E6108A11522A6423A4E89</t>
  </si>
  <si>
    <t>90B3907031EAE9AA83949D028B818C59</t>
  </si>
  <si>
    <t>90B3907031EAE9AAA49AD57A00646825</t>
  </si>
  <si>
    <t>9729098A23241902E7E78AEE3A47851D</t>
  </si>
  <si>
    <t>9729098A232419026D5322A31F1AE0D1</t>
  </si>
  <si>
    <t>06DD15626F70B5920183D2F22911B8BA</t>
  </si>
  <si>
    <t>06DD15626F70B592CC12BC5CA2C4CB72</t>
  </si>
  <si>
    <t>9DF02372E1E1FFF0DB3F16AD96BA21CD</t>
  </si>
  <si>
    <t>24F7F2468B9CDE2035B89CC7D98FBAC2</t>
  </si>
  <si>
    <t>B8EC921898EEF9563DCDCA1CEED6DC5C</t>
  </si>
  <si>
    <t>B8EC921898EEF956BE3FFDC1B2279707</t>
  </si>
  <si>
    <t>6740F2D7B1E72D3E8E749C794088E1C9</t>
  </si>
  <si>
    <t>6740F2D7B1E72D3EC457F5118EF0D870</t>
  </si>
  <si>
    <t>6A272BCA1FBDCE20CA181B57708F9D95</t>
  </si>
  <si>
    <t>6A272BCA1FBDCE207C94FFD89C1C5E58</t>
  </si>
  <si>
    <t>F2F7670B33FB162D00AD9B4D3D7F87C4</t>
  </si>
  <si>
    <t>F2F7670B33FB162D731FEA1478EFBC7B</t>
  </si>
  <si>
    <t>D5D63BD2BC2671927939E0CE30611E4E</t>
  </si>
  <si>
    <t>DC93D6082C1342A4EBF0E21FF87BAE10</t>
  </si>
  <si>
    <t>440371CBC693CBFFAB64D0B5C4D16FF6</t>
  </si>
  <si>
    <t>440371CBC693CBFFC44C323B348E6C43</t>
  </si>
  <si>
    <t>F04EE93386DB94A326589C1B73A07801</t>
  </si>
  <si>
    <t>F04EE93386DB94A3235262BA6FE9AB37</t>
  </si>
  <si>
    <t>300C89677BF4F6288C2D84EE83DECD81</t>
  </si>
  <si>
    <t>300C89677BF4F628786CA2E83B2BB83C</t>
  </si>
  <si>
    <t>4CE77E60074CC8E9424570E218D16023</t>
  </si>
  <si>
    <t>4CE77E60074CC8E9BF0828E12DD04EC3</t>
  </si>
  <si>
    <t>60E6DFE3CC942778E9555711EA546134</t>
  </si>
  <si>
    <t>60E6DFE3CC9427782DD751C094B3E14E</t>
  </si>
  <si>
    <t>1FCFA6E7B3D853E53693F4177A25671E</t>
  </si>
  <si>
    <t>1FCFA6E7B3D853E52DF1BA16CAE792B3</t>
  </si>
  <si>
    <t>0DE00EBAF669F7B90CB90FC50B4A7DDC</t>
  </si>
  <si>
    <t>1CC3CF2F121500F719B4428494354F2B</t>
  </si>
  <si>
    <t>3C192CBE4AE8797A92E1D61A30AEC932</t>
  </si>
  <si>
    <t>3C192CBE4AE8797A853A46D0BB42125B</t>
  </si>
  <si>
    <t>A7BDFB1917329539420C5045BDA77921</t>
  </si>
  <si>
    <t>78702AEF11D7D47AA0A124A738493406</t>
  </si>
  <si>
    <t>61E589936714AD5B6B2507B67B05291F</t>
  </si>
  <si>
    <t>61E589936714AD5B74D0CB9806784C94</t>
  </si>
  <si>
    <t>42EBB69855B5F9170ADE08D0EE4C4144</t>
  </si>
  <si>
    <t>42EBB69855B5F917B9384F2BCF6AEA9A</t>
  </si>
  <si>
    <t>C45E527CC9DE8E2BF73039979A44960C</t>
  </si>
  <si>
    <t>C45E527CC9DE8E2BBCE3EBAD5EC5D1D0</t>
  </si>
  <si>
    <t>2EAF56BC5C9A3BE10290D78057D117D2</t>
  </si>
  <si>
    <t>2EAF56BC5C9A3BE1B93B553AD659D328</t>
  </si>
  <si>
    <t>06DD15626F70B59278F1342F0B842664</t>
  </si>
  <si>
    <t>E23C74BA22C942A29B9F5278EEE2B9CB</t>
  </si>
  <si>
    <t>24F7F2468B9CDE20B98F3B729CEA2DCE</t>
  </si>
  <si>
    <t>24F7F2468B9CDE20DEB1E71D2834FBF7</t>
  </si>
  <si>
    <t>2D5677DC6D3A0BFFB2FDE303102AA84C</t>
  </si>
  <si>
    <t>2D5677DC6D3A0BFF7FB2566D20A892D0</t>
  </si>
  <si>
    <t>6740F2D7B1E72D3E952235D2614F2C89</t>
  </si>
  <si>
    <t>6740F2D7B1E72D3EF80CC70E0A3AB495</t>
  </si>
  <si>
    <t>F77437AE925A12ED8F3CB83D2D2491EA</t>
  </si>
  <si>
    <t>F77437AE925A12ED49ADD130BF02166F</t>
  </si>
  <si>
    <t>F2F7670B33FB162D76B85230C4F9BADD</t>
  </si>
  <si>
    <t>5847312128FC3B326C397023255D1408</t>
  </si>
  <si>
    <t>DC93D6082C1342A40B835CB3D596E1FC</t>
  </si>
  <si>
    <t>DC93D6082C1342A4D26D0C3348065511</t>
  </si>
  <si>
    <t>440371CBC693CBFF93A463F6AF9482FE</t>
  </si>
  <si>
    <t>A0583D3D61EF541E43091958FAC18EB6</t>
  </si>
  <si>
    <t>F04EE93386DB94A32E80574C4F20234A</t>
  </si>
  <si>
    <t>F04EE93386DB94A398E35B3836BEABC4</t>
  </si>
  <si>
    <t>88F74690EB6803E220404C672F9F9DF2</t>
  </si>
  <si>
    <t>88F74690EB6803E2767B8CEECFD4926B</t>
  </si>
  <si>
    <t>4A6837D8350BF8D52EC76EA0BD21444A</t>
  </si>
  <si>
    <t>4A6837D8350BF8D5E6A5614675D60CA1</t>
  </si>
  <si>
    <t>60E6DFE3CC942778818DD75E14B51591</t>
  </si>
  <si>
    <t>2E960AD2F92B788C42E896101D240639</t>
  </si>
  <si>
    <t>897FA3973473A5D013E8005CBE1643DC</t>
  </si>
  <si>
    <t>D3CD1536026027C219F3C9DDC4D3C620</t>
  </si>
  <si>
    <t>D3CD1536026027C2862564E9C2FEDB92</t>
  </si>
  <si>
    <t>85971CF9BA6FD35449377034A60774A2</t>
  </si>
  <si>
    <t>85971CF9BA6FD354A643EC90DD4F98E2</t>
  </si>
  <si>
    <t>1CC3CF2F121500F7FA331B6FFB990A61</t>
  </si>
  <si>
    <t>1CC3CF2F121500F7D9BFB8A836233DB4</t>
  </si>
  <si>
    <t>3C192CBE4AE8797AD6CDA6648902CC44</t>
  </si>
  <si>
    <t>509269491126979B404A48F7D73BC63B</t>
  </si>
  <si>
    <t>78702AEF11D7D47AFA6145F4088AEB6D</t>
  </si>
  <si>
    <t>78702AEF11D7D47A7EBB38279C677B66</t>
  </si>
  <si>
    <t>20879687C086758EEFDB4F747110E018</t>
  </si>
  <si>
    <t>20879687C086758E0AF3C8D99B3D02ED</t>
  </si>
  <si>
    <t>58D9AD33BCE513A263CFC3C375801141</t>
  </si>
  <si>
    <t>58D9AD33BCE513A273EC662F69BBE31A</t>
  </si>
  <si>
    <t>C45E527CC9DE8E2B7142A9E89FAFA1BA</t>
  </si>
  <si>
    <t>00DA965396D8FB7BF888D0EA726F6D12</t>
  </si>
  <si>
    <t>2EAF56BC5C9A3BE13F1B829F5A186CBD</t>
  </si>
  <si>
    <t>1DC3538C22212B8D2D8A098AA535008E</t>
  </si>
  <si>
    <t>E23C74BA22C942A2DED157811338FB17</t>
  </si>
  <si>
    <t>E23C74BA22C942A2E52D2D03274F81F8</t>
  </si>
  <si>
    <t>B46B9AD0C90CEB1414D630003BC2C9D1</t>
  </si>
  <si>
    <t>B46B9AD0C90CEB14EB32C1B3C254BE8D</t>
  </si>
  <si>
    <t>2D5677DC6D3A0BFF3B30DE762E307D35</t>
  </si>
  <si>
    <t>2D5677DC6D3A0BFF42CD337CD6C949E1</t>
  </si>
  <si>
    <t>D869BCA1DDF35C12E40B37F8FAB48844</t>
  </si>
  <si>
    <t>D869BCA1DDF35C12976EBF8A55F46CD5</t>
  </si>
  <si>
    <t>F77437AE925A12ED2D2034E5E987E93A</t>
  </si>
  <si>
    <t>9C2313790E5A6289A416604314A281FF</t>
  </si>
  <si>
    <t>5847312128FC3B32D019C094A7DF70E1</t>
  </si>
  <si>
    <t>5847312128FC3B32D58FCE9BCE0D65E1</t>
  </si>
  <si>
    <t>CF1FB148ED501E4BB11BD3E4FBFAC305</t>
  </si>
  <si>
    <t>CF1FB148ED501E4B97854AD2055EC1FA</t>
  </si>
  <si>
    <t>A0583D3D61EF541E469537B29D401F1F</t>
  </si>
  <si>
    <t>A0583D3D61EF541E65040554899929ED</t>
  </si>
  <si>
    <t>38680B06663AC8AE7288B0E97DEA7877</t>
  </si>
  <si>
    <t>38680B06663AC8AE9BA3341F4332F0D1</t>
  </si>
  <si>
    <t>88F74690EB6803E2957EDF38CBB6B21D</t>
  </si>
  <si>
    <t>F4E1709E4C98C8C9E098C6E8F507AFED</t>
  </si>
  <si>
    <t>4A6837D8350BF8D540EE31246015EFDD</t>
  </si>
  <si>
    <t>916E660162B30ADFA7DB7EB00CF98EAA</t>
  </si>
  <si>
    <t>2E960AD2F92B788C2CC28CED7272E6FD</t>
  </si>
  <si>
    <t>2E960AD2F92B788CB4C1A2A77BBBE7B0</t>
  </si>
  <si>
    <t>8A5D994FA2FD3E2A3D1CFFC239F6B6B1</t>
  </si>
  <si>
    <t>8A5D994FA2FD3E2A5B4570E397D52AFF</t>
  </si>
  <si>
    <t>8A5D994FA2FD3E2AF38DF289F3C3733C</t>
  </si>
  <si>
    <t>4A78355997913620E7E7A545A190196D</t>
  </si>
  <si>
    <t>85971CF9BA6FD3549E04DD5BC24A984B</t>
  </si>
  <si>
    <t>797E2B6FA7F16FA3646F27B49A1CF954</t>
  </si>
  <si>
    <t>F4244DCC877C20957FD6546E093D749D</t>
  </si>
  <si>
    <t>F4244DCC877C209594AB09CF514410EB</t>
  </si>
  <si>
    <t>509269491126979B8059CDF22ACB06DB</t>
  </si>
  <si>
    <t>509269491126979BB0ED6BC0ABE63081</t>
  </si>
  <si>
    <t>7E86E3EEB4059231D99B6CA0652A43D5</t>
  </si>
  <si>
    <t>7E86E3EEB405923115C068EED1AA0787</t>
  </si>
  <si>
    <t>20879687C086758E5397470FCA178003</t>
  </si>
  <si>
    <t>5751C346D8C582ABB957445BDEC45248</t>
  </si>
  <si>
    <t>58D9AD33BCE513A2B73DAE2EB6F86217</t>
  </si>
  <si>
    <t>F2D85F5C8AF23D86E0FBA9A1193D71D8</t>
  </si>
  <si>
    <t>00DA965396D8FB7BAEF2868F52C4FAF7</t>
  </si>
  <si>
    <t>442C847B797A048D2A3117B3E3A46352</t>
  </si>
  <si>
    <t>1DC3538C22212B8D7C9CAEF189A1B130</t>
  </si>
  <si>
    <t>1DC3538C22212B8D0D6696E29F1F26FA</t>
  </si>
  <si>
    <t>359B069C24A0437D0F70B6A2E1D2E21C</t>
  </si>
  <si>
    <t>359B069C24A0437DDE82F1E727E6E595</t>
  </si>
  <si>
    <t>B46B9AD0C90CEB145E1844EB7E568FB7</t>
  </si>
  <si>
    <t>B46B9AD0C90CEB14EC0711B2AB04AF73</t>
  </si>
  <si>
    <t>FF65F204F54FD6A2DA2C2F817F544440</t>
  </si>
  <si>
    <t>FF65F204F54FD6A2D3D503700AEF3A84</t>
  </si>
  <si>
    <t>D869BCA1DDF35C12EFF5FB3FEB24EC4B</t>
  </si>
  <si>
    <t>3F118C9669C6B3D24B09D6E1FD84FDA3</t>
  </si>
  <si>
    <t>9C2313790E5A6289197D07BAB84512CC</t>
  </si>
  <si>
    <t>9C2313790E5A628905772ABE625A080D</t>
  </si>
  <si>
    <t>C8D34A2EBEDFFE5DBB2968CA4A1180D0</t>
  </si>
  <si>
    <t>C8D34A2EBEDFFE5D565DC3508F0A6D5C</t>
  </si>
  <si>
    <t>CF1FB148ED501E4BF0E29C0641CDBC42</t>
  </si>
  <si>
    <t>CF1FB148ED501E4BE6C5D90DE5CC5AD7</t>
  </si>
  <si>
    <t>7CB10B8B4926EA670E36248B5EA8EFEF</t>
  </si>
  <si>
    <t>7CB10B8B4926EA675E9B71F96883B638</t>
  </si>
  <si>
    <t>38680B06663AC8AE3B7AC12FB7D08C40</t>
  </si>
  <si>
    <t>EA966079B7C631FB22CA13AB7C456971</t>
  </si>
  <si>
    <t>F4E1709E4C98C8C920CB448D8B51B971</t>
  </si>
  <si>
    <t>F4E1709E4C98C8C96E5A0C5F7FCCD568</t>
  </si>
  <si>
    <t>916E660162B30ADFD40983B0D81528AB</t>
  </si>
  <si>
    <t>916E660162B30ADF2EC25F0C758F65C0</t>
  </si>
  <si>
    <t>BE654F99733C50493F4E4EC698E08394</t>
  </si>
  <si>
    <t>BE654F99733C50496F14F89785AAE940</t>
  </si>
  <si>
    <t>4A78355997913620A4543F33C257DEB6</t>
  </si>
  <si>
    <t>4A7835599791362003953B517E9B51D8</t>
  </si>
  <si>
    <t>21443A58399904354D2E84F3E1C85295</t>
  </si>
  <si>
    <t>21443A583999043572CC2746924373FA</t>
  </si>
  <si>
    <t>21443A583999043595330925D269167C</t>
  </si>
  <si>
    <t>797E2B6FA7F16FA325A388884EE7DFF4</t>
  </si>
  <si>
    <t>797E2B6FA7F16FA3747BA60C51C73437</t>
  </si>
  <si>
    <t>F4244DCC877C209522327961A9DA006F</t>
  </si>
  <si>
    <t>F4244DCC877C2095999C2E7637B54AEC</t>
  </si>
  <si>
    <t>4A403CB0D2B9D879B78F4D0808AFA3B7</t>
  </si>
  <si>
    <t>4A403CB0D2B9D879D50CD40ED3537D64</t>
  </si>
  <si>
    <t>7E86E3EEB405923181AAF15DF987F83C</t>
  </si>
  <si>
    <t>B66ACE7F0D40387ECF1F01D892E72A17</t>
  </si>
  <si>
    <t>5751C346D8C582ABD9E03635C88D56F2</t>
  </si>
  <si>
    <t>5751C346D8C582ABDE32EB43FA1AE251</t>
  </si>
  <si>
    <t>F2D85F5C8AF23D8694A5556D5CB1DAE4</t>
  </si>
  <si>
    <t>60268137741EFDD171B36BEB0737F52C</t>
  </si>
  <si>
    <t>442C847B797A048D84953FECDEE4439D</t>
  </si>
  <si>
    <t>442C847B797A048D5ECAF0033580B2AC</t>
  </si>
  <si>
    <t>1DC3538C22212B8D72A4AE611017F4E1</t>
  </si>
  <si>
    <t>38142A9D71C73F7BF400089DC9A3074B</t>
  </si>
  <si>
    <t>359B069C24A0437D05AC86A53C4809E6</t>
  </si>
  <si>
    <t>359B069C24A0437D06C47E40C66593B1</t>
  </si>
  <si>
    <t>705B6F7E4017DA00919C6D44F884D96F</t>
  </si>
  <si>
    <t>705B6F7E4017DA008A1FE2DDB24021D5</t>
  </si>
  <si>
    <t>FF65F204F54FD6A220BC7A4C59C9F596</t>
  </si>
  <si>
    <t>EC6DE75928F4A69B58CA331639776257</t>
  </si>
  <si>
    <t>3F118C9669C6B3D2533A6ECCB0F3471B</t>
  </si>
  <si>
    <t>3F118C9669C6B3D2E8F453C4C0031C35</t>
  </si>
  <si>
    <t>9C2313790E5A62894BA7F82C4B75C992</t>
  </si>
  <si>
    <t>150B8E00BC7A680193AEFACE36F94307</t>
  </si>
  <si>
    <t>C8D34A2EBEDFFE5D57A413FF0481BCE5</t>
  </si>
  <si>
    <t>C8D34A2EBEDFFE5D843738F0F2BBC3C4</t>
  </si>
  <si>
    <t>6B12DFB9888595878371B7FB0DBAFC46</t>
  </si>
  <si>
    <t>6B12DFB988859587C64CA7A93B0CFE1B</t>
  </si>
  <si>
    <t>7CB10B8B4926EA6732BCDBB87487D26B</t>
  </si>
  <si>
    <t>E293D68F048BDCB2217C00154993A8D4</t>
  </si>
  <si>
    <t>EA966079B7C631FB35BE27E2B4A11A44</t>
  </si>
  <si>
    <t>EA966079B7C631FB70DEEFA5750834E2</t>
  </si>
  <si>
    <t>F4E1709E4C98C8C923C0969C918BB1F0</t>
  </si>
  <si>
    <t>66033354E988F93CBB15F1F7A10702FA</t>
  </si>
  <si>
    <t>0E41D3B2EC921C51D05EF0CEAD49ED1D</t>
  </si>
  <si>
    <t>0E41D3B2EC921C51CD1D5EF46FD5B607</t>
  </si>
  <si>
    <t>BE654F99733C5049DEFC3DF21C1B20D2</t>
  </si>
  <si>
    <t>BE654F99733C5049A5395DE60FFCE344</t>
  </si>
  <si>
    <t>2015082B6CC324613959C0464237CA47</t>
  </si>
  <si>
    <t>2015082B6CC324610B22D2D642FD1E1B</t>
  </si>
  <si>
    <t>63671E7478E40D9D009709842F9A8CA8</t>
  </si>
  <si>
    <t>63671E7478E40D9D754D81AC4232746C</t>
  </si>
  <si>
    <t>782E346BB34B36E2121EA95A4A808BAF</t>
  </si>
  <si>
    <t>782E346BB34B36E2056DA730CECB5F57</t>
  </si>
  <si>
    <t>B256E394C0EA5894FD7927E13F35E01A</t>
  </si>
  <si>
    <t>6377513C55C73317CCAEA1B1E38DB2B7</t>
  </si>
  <si>
    <t>850FD42C16F3DE6F813F0A9875EDE162</t>
  </si>
  <si>
    <t>850FD42C16F3DE6FFB4802DD03E31E33</t>
  </si>
  <si>
    <t>5FC427AF35514ED4EC175D5AF0460025</t>
  </si>
  <si>
    <t>5FC427AF35514ED4E273D025CB8897B9</t>
  </si>
  <si>
    <t>4F46E8CE52938A896F029C67F93D2EBA</t>
  </si>
  <si>
    <t>16C9B0C992B5C6B69FF6CA2FA51E9D64</t>
  </si>
  <si>
    <t>96573097F58F34F574D6B39A7564FB88</t>
  </si>
  <si>
    <t>63671E7478E40D9DB10C4F73271F7E2D</t>
  </si>
  <si>
    <t>3BEFE669CBD23DDB1D36EC9FEB1C42ED</t>
  </si>
  <si>
    <t>3BEFE669CBD23DDB77E9D668517C7DC0</t>
  </si>
  <si>
    <t>782E346BB34B36E2423DEED8C1C6CD03</t>
  </si>
  <si>
    <t>145F3583638F39FBF85B7957B2ECFF28</t>
  </si>
  <si>
    <t>16C9B0C992B5C6B682CB7B5DB6617233</t>
  </si>
  <si>
    <t>4F46E8CE52938A895AA4E302AF5DE3B7</t>
  </si>
  <si>
    <t>4F46E8CE52938A893EE138FC7050CCD6</t>
  </si>
  <si>
    <t>7CF6F0D44974D2FB92ED0255742DFC25</t>
  </si>
  <si>
    <t>96573097F58F34F5DD6B2A74D055DE18</t>
  </si>
  <si>
    <t>96573097F58F34F5DA6018FF4A991DD3</t>
  </si>
  <si>
    <t>0BDD5A2C36D0450D2D3E914A83CBD22E</t>
  </si>
  <si>
    <t>36E15A46AC957DD091CBD070E549EADF</t>
  </si>
  <si>
    <t>36E15A46AC957DD019921FC8BBB0CF65</t>
  </si>
  <si>
    <t>2BE30EBD3457E940FAB1C86DCDD993DD</t>
  </si>
  <si>
    <t>2BE30EBD3457E94008EA5458FEB2919F</t>
  </si>
  <si>
    <t>2BE30EBD3457E9407D4E08FF16BAC34F</t>
  </si>
  <si>
    <t>A3C03ACC6D052A2723B29A6AE3F3450A</t>
  </si>
  <si>
    <t>A3C03ACC6D052A27B704501FB0552CA2</t>
  </si>
  <si>
    <t>FCD0DEC1B311A588030EB80FBC625BA2</t>
  </si>
  <si>
    <t>FCD0DEC1B311A5885C70FA9495B2E391</t>
  </si>
  <si>
    <t>7CF6F0D44974D2FBDDA94B45DCA07ACD</t>
  </si>
  <si>
    <t>7CF6F0D44974D2FBB75326511BF7E370</t>
  </si>
  <si>
    <t>A3C03ACC6D052A27FDCFF09CB560CAA2</t>
  </si>
  <si>
    <t>A3C03ACC6D052A27F5D7B6E5F15CA4B0</t>
  </si>
  <si>
    <t>837A800C85DA35B1DA3EA69016372E3E</t>
  </si>
  <si>
    <t>837A800C85DA35B1EC5F0720D7D844B2</t>
  </si>
  <si>
    <t>837A800C85DA35B1962AE96C044BF9AC</t>
  </si>
  <si>
    <t>A00DA6A421C31D38F778AB09EAD0DFD7</t>
  </si>
  <si>
    <t>5B8E2EA3529193B414CDD60EB62F43CC</t>
  </si>
  <si>
    <t>5B8E2EA3529193B4F938F9956FEA904F</t>
  </si>
  <si>
    <t>78005B76C4D172D69ECB0BB9AF28E37A</t>
  </si>
  <si>
    <t>E444FBC9B368F866F55BCB905F9BAF7D</t>
  </si>
  <si>
    <t>78005B76C4D172D691A444E6F81D13D7</t>
  </si>
  <si>
    <t>78005B76C4D172D65F065A3A6A99C56E</t>
  </si>
  <si>
    <t>F29EFB6854EACB55A72A9E17CCE48163</t>
  </si>
  <si>
    <t>F29EFB6854EACB55E66CBAA5E601F202</t>
  </si>
  <si>
    <t>A00DA6A421C31D38BB02BA5FCDD62CB6</t>
  </si>
  <si>
    <t>A00DA6A421C31D3847605EB10FFE1C2D</t>
  </si>
  <si>
    <t>5B8E2EA3529193B4308A4FCD50C8C179</t>
  </si>
  <si>
    <t>5B8E2EA3529193B44DE58132C1BD9796</t>
  </si>
  <si>
    <t>F29EFB6854EACB55B2F2D9A517617B46</t>
  </si>
  <si>
    <t>F29EFB6854EACB553DE4B42BAB39EE68</t>
  </si>
  <si>
    <t>731293777B19635CD2F26C366347BB9F</t>
  </si>
  <si>
    <t>731293777B19635C72B3FE2570DC9477</t>
  </si>
  <si>
    <t>731293777B19635C03C4E5F6A43CCFC0</t>
  </si>
  <si>
    <t>05C82B823FBFD7D95C3C7A935C4C14D3</t>
  </si>
  <si>
    <t>B96B66DD34522063B9C5219FD1FA9D01</t>
  </si>
  <si>
    <t>B96B66DD345220635645BAD55628149E</t>
  </si>
  <si>
    <t>EEDC655ECC5074CD98F4186E4CA59D75</t>
  </si>
  <si>
    <t>EEDC655ECC5074CDEEB7563FEFA8A18F</t>
  </si>
  <si>
    <t>EEDC655ECC5074CD0B7D045CD61C3EAF</t>
  </si>
  <si>
    <t>2D70C34838073B2AF4C11F01C416A7FE</t>
  </si>
  <si>
    <t>69B2C398000F6551A7C39A94792A6AB3</t>
  </si>
  <si>
    <t>69B2C398000F655149E4D65020F3E7ED</t>
  </si>
  <si>
    <t>E444FBC9B368F866B6A3538F7F5245C2</t>
  </si>
  <si>
    <t>E444FBC9B368F8664D9CA105E5D6A73C</t>
  </si>
  <si>
    <t>05C82B823FBFD7D91385E0E61B8C2BE5</t>
  </si>
  <si>
    <t>05C82B823FBFD7D9E016F59F94F1C6B4</t>
  </si>
  <si>
    <t>51963684772CDCD032F6DA429F94F1FA</t>
  </si>
  <si>
    <t>51963684772CDCD079498CC5CC650076</t>
  </si>
  <si>
    <t>2D70C34838073B2A5027DB46EC2FF9AE</t>
  </si>
  <si>
    <t>2D70C34838073B2A0594069D990109AD</t>
  </si>
  <si>
    <t>69B2C398000F655156C2A5C342AB1849</t>
  </si>
  <si>
    <t>50B37D70E4813A56C90CB705849CA8F3</t>
  </si>
  <si>
    <t>B345081A49C7F0428339C355ABF44D6A</t>
  </si>
  <si>
    <t>B345081A49C7F042A253052A35C0443B</t>
  </si>
  <si>
    <t>623827DECC559EDB797AC784954C3664</t>
  </si>
  <si>
    <t>01812835D892F3AB50B64FA11F7294C0</t>
  </si>
  <si>
    <t>9621883F9A5B5212AE8450DDBACF0FA6</t>
  </si>
  <si>
    <t>9621883F9A5B5212BA1014E80BB92EE9</t>
  </si>
  <si>
    <t>B8B99ABEE7EAB134BCCA62AD71A256C3</t>
  </si>
  <si>
    <t>0669D99A6A4D9071B5D4295CCDE44E52</t>
  </si>
  <si>
    <t>DD3536D846FD7EBA573FC655CD975964</t>
  </si>
  <si>
    <t>DD3536D846FD7EBAD8CF125815F62E79</t>
  </si>
  <si>
    <t>A4BD9041855E7FCF6D6B0A10F32097C6</t>
  </si>
  <si>
    <t>3BEFE669CBD23DDB9711E20EAECAEAA1</t>
  </si>
  <si>
    <t>B96B66DD345220639B8D904E15489147</t>
  </si>
  <si>
    <t>B96B66DD3452206319B9746006C412B6</t>
  </si>
  <si>
    <t>51963684772CDCD0899DD1794ECAEE44</t>
  </si>
  <si>
    <t>EEDC655ECC5074CD8B6A95687F31457F</t>
  </si>
  <si>
    <t>F04DBB34A1449A8539BB98E87E597CE7</t>
  </si>
  <si>
    <t>F04DBB34A1449A8520CDEB06FF6AE427</t>
  </si>
  <si>
    <t>01812835D892F3AB8FE63BBCB524BD88</t>
  </si>
  <si>
    <t>01812835D892F3ABAF6679A01D5B96B5</t>
  </si>
  <si>
    <t>D45399AE60336284043E59282D68EEB3</t>
  </si>
  <si>
    <t>D45399AE603362845F193B25A5E021DB</t>
  </si>
  <si>
    <t>2EB53B9F33A58F5AFDB3CF42AF0BA58C</t>
  </si>
  <si>
    <t>2EB53B9F33A58F5AD9B3416484EFD6FF</t>
  </si>
  <si>
    <t>E2E110ECD32C2FF2A0848D74DD032B0D</t>
  </si>
  <si>
    <t>E2E110ECD32C2FF26EEA99EC7F5A4A16</t>
  </si>
  <si>
    <t>1EE0B68F435806918B285DA4F58E2696</t>
  </si>
  <si>
    <t>1EE0B68F43580691D0713B47C21A3330</t>
  </si>
  <si>
    <t>62983B24DEBAD5A288DC90A73635E2F5</t>
  </si>
  <si>
    <t>62983B24DEBAD5A25DC47C09B745FD57</t>
  </si>
  <si>
    <t>62983B24DEBAD5A2F4FC723DAB0CAA5A</t>
  </si>
  <si>
    <t>B622559AFAEFA8E2B4C30B6FE606A58A</t>
  </si>
  <si>
    <t>5979E77F4F30C50B854083F38A452410</t>
  </si>
  <si>
    <t>5979E77F4F30C50BD9B3D7F19A135EDE</t>
  </si>
  <si>
    <t>A4BD9041855E7FCF3F84AAE86F264E00</t>
  </si>
  <si>
    <t>A4BD9041855E7FCF3CE568C9040CC895</t>
  </si>
  <si>
    <t>6377513C55C73317AEC60B28631D7188</t>
  </si>
  <si>
    <t>6377513C55C733173EC130FD603F5B41</t>
  </si>
  <si>
    <t>50B37D70E4813A56AA2E268FB97FA3CA</t>
  </si>
  <si>
    <t>50B37D70E4813A56C66EF846D29187CB</t>
  </si>
  <si>
    <t>F04DBB34A1449A85394740855E83C286</t>
  </si>
  <si>
    <t>623827DECC559EDBFD927875ACF5CA02</t>
  </si>
  <si>
    <t>E9BAF33BD970A0BD9A29C50AC767F5F9</t>
  </si>
  <si>
    <t>E9BAF33BD970A0BDA84A46223BD2AE64</t>
  </si>
  <si>
    <t>D90DE342624B4A30F4A8EA59F3526DF7</t>
  </si>
  <si>
    <t>D90DE342624B4A300FB245D0A7E50C3B</t>
  </si>
  <si>
    <t>06C93C752CD8115236DD9AACBD00C19C</t>
  </si>
  <si>
    <t>06C93C752CD81152DABBD8A041C06BC1</t>
  </si>
  <si>
    <t>FD6B7E24CAF4FC58721F2C6496BEACD2</t>
  </si>
  <si>
    <t>FD6B7E24CAF4FC585EDE23012DC156BE</t>
  </si>
  <si>
    <t>C497F8AF4CE795DBB443AEA72C380DFE</t>
  </si>
  <si>
    <t>C497F8AF4CE795DBA3F43005D63A639F</t>
  </si>
  <si>
    <t>CEEC7CBBD3B562690C4A434A67DBDA3D</t>
  </si>
  <si>
    <t>CEEC7CBBD3B562693E26EE20200343BF</t>
  </si>
  <si>
    <t>17AAB80023259077002A2398B264969E</t>
  </si>
  <si>
    <t>17AAB80023259077C1A6FCCD4514DCEC</t>
  </si>
  <si>
    <t>855B3CE9A9E39DFB7E2237CD8292C8EE</t>
  </si>
  <si>
    <t>855B3CE9A9E39DFBF02815BF407E15BD</t>
  </si>
  <si>
    <t>FE849CB2A3A0AFB207B39892F363F5C3</t>
  </si>
  <si>
    <t>FE849CB2A3A0AFB29BBDBA17015DCF20</t>
  </si>
  <si>
    <t>FCD0DEC1B311A588A3A2D93E463540A6</t>
  </si>
  <si>
    <t>49646617D93723416C8EADF435AA585F</t>
  </si>
  <si>
    <t>71A9EA98C9BE24055AB4DFCF502798E9</t>
  </si>
  <si>
    <t>71A9EA98C9BE24051A4FC98782A73EEE</t>
  </si>
  <si>
    <t>E2E110ECD32C2FF2D4FE52344AD5568C</t>
  </si>
  <si>
    <t>E2E110ECD32C2FF2AEC9ECE001A8253D</t>
  </si>
  <si>
    <t>D90DE342624B4A3011CAC114838BBB1D</t>
  </si>
  <si>
    <t>1EE0B68F435806918F7EFFFB84989B61</t>
  </si>
  <si>
    <t>06C93C752CD811525DB18CF64D144362</t>
  </si>
  <si>
    <t>06C93C752CD81152FC318EB069473F9A</t>
  </si>
  <si>
    <t>CEEC7CBBD3B56269D6475813BABF7637</t>
  </si>
  <si>
    <t>CEEC7CBBD3B5626921365B126AFF9FB7</t>
  </si>
  <si>
    <t>3F02401AB1D14B400F935FBA0162355A</t>
  </si>
  <si>
    <t>3F02401AB1D14B40389CA530F53029F0</t>
  </si>
  <si>
    <t>14D18C24C0CD74D6D58EA58787BC8BDB</t>
  </si>
  <si>
    <t>14D18C24C0CD74D66250B2F95F6ED5FA</t>
  </si>
  <si>
    <t>BE435B19368B37DBE69207DF59B4A201</t>
  </si>
  <si>
    <t>BE435B19368B37DB7A97469AAE97D52B</t>
  </si>
  <si>
    <t>145F3583638F39FBA4DF7332986BF77A</t>
  </si>
  <si>
    <t>145F3583638F39FB6C27F0CC71DCDF88</t>
  </si>
  <si>
    <t>9621883F9A5B5212CBACCC7F2197A3D5</t>
  </si>
  <si>
    <t>B8B99ABEE7EAB1344A6B2D1F7A3E6A50</t>
  </si>
  <si>
    <t>0669D99A6A4D907117ACF7085E1780E6</t>
  </si>
  <si>
    <t>0669D99A6A4D90719A1E8554A4D1AEBC</t>
  </si>
  <si>
    <t>B622559AFAEFA8E29FFD040D764C06F6</t>
  </si>
  <si>
    <t>B622559AFAEFA8E2043075A6D638602B</t>
  </si>
  <si>
    <t>FD6B7E24CAF4FC58D0443B15B6F8E328</t>
  </si>
  <si>
    <t>FD6B7E24CAF4FC58CF786FCBACD4AE78</t>
  </si>
  <si>
    <t>C497F8AF4CE795DB132853A7F3612C17</t>
  </si>
  <si>
    <t>200FB847F15489A14380DCAA8D47AED7</t>
  </si>
  <si>
    <t>A7F755EBA023B2214A0D38FF752D1A36</t>
  </si>
  <si>
    <t>A7F755EBA023B221D26BE02C74E82CAD</t>
  </si>
  <si>
    <t>3F02401AB1D14B40EE8620916C105D24</t>
  </si>
  <si>
    <t>3F02401AB1D14B40D3C7007D0B5EBFF3</t>
  </si>
  <si>
    <t>6AF72C429BA3BEEE9A93996781C97BB4</t>
  </si>
  <si>
    <t>6AF72C429BA3BEEECC8CDF2FCF5FD94C</t>
  </si>
  <si>
    <t>EA8C438E2D72545295174890ACBFD2E5</t>
  </si>
  <si>
    <t>28C27078B1AE58BD5D4FC6AD22869B04</t>
  </si>
  <si>
    <t>E300F23FECEC1DCC03FA2C69708CBA36</t>
  </si>
  <si>
    <t>E300F23FECEC1DCC0AB01436C128B6F7</t>
  </si>
  <si>
    <t>E07A80A5BA14B5E1823E2A2504C57776</t>
  </si>
  <si>
    <t>E07A80A5BA14B5E1CCF8CCF286CAADAA</t>
  </si>
  <si>
    <t>5979E77F4F30C50BEBEF946606459505</t>
  </si>
  <si>
    <t>5979E77F4F30C50B821CE578C8509569</t>
  </si>
  <si>
    <t>6D40D39246C8829871BD0227138FA2FB</t>
  </si>
  <si>
    <t>6D40D39246C8829819B01FCC4BC61178</t>
  </si>
  <si>
    <t>71A9EA98C9BE240562B89A2635A1EAB0</t>
  </si>
  <si>
    <t>2EB53B9F33A58F5A00B5CC9EC74E951C</t>
  </si>
  <si>
    <t>855B3CE9A9E39DFB33C45B3115F38327</t>
  </si>
  <si>
    <t>507F63EEE2A5452E90E348E54B44CA1C</t>
  </si>
  <si>
    <t>507F63EEE2A5452E7ACA447F31570830</t>
  </si>
  <si>
    <t>507F63EEE2A5452E5B2BB18D424E3C80</t>
  </si>
  <si>
    <t>14D18C24C0CD74D65E4A18987EF20A11</t>
  </si>
  <si>
    <t>14D18C24C0CD74D6CEA956E43DA9C63E</t>
  </si>
  <si>
    <t>6AF72C429BA3BEEE37BF94155784F276</t>
  </si>
  <si>
    <t>6AF72C429BA3BEEEAFF376A813C835FB</t>
  </si>
  <si>
    <t>28C27078B1AE58BDAF3E2D7E37A318C3</t>
  </si>
  <si>
    <t>28C27078B1AE58BDC5844D46766A7E3B</t>
  </si>
  <si>
    <t>68466BF708DBA6CEF22536B4E3C8C6FF</t>
  </si>
  <si>
    <t>68466BF708DBA6CE3A244E4ACB2DFBA9</t>
  </si>
  <si>
    <t>3114EDA80F919790C08BD5E919FD197C</t>
  </si>
  <si>
    <t>3114EDA80F919790BCE21642FFD1DA02</t>
  </si>
  <si>
    <t>28FB86CE13BE5DA4710287B84C9C4BAE</t>
  </si>
  <si>
    <t>28FB86CE13BE5DA45381D2C61A659D8D</t>
  </si>
  <si>
    <t>28FB86CE13BE5DA412ABAF78B7CE881B</t>
  </si>
  <si>
    <t>6073A2E09DE9879E75F13B9C2B344B63</t>
  </si>
  <si>
    <t>3D564A264C76DDBF5791A95126E56179</t>
  </si>
  <si>
    <t>3D564A264C76DDBF1FB49A0AC7E55DF2</t>
  </si>
  <si>
    <t>6D40D39246C88298DADC05C9B32CA024</t>
  </si>
  <si>
    <t>B256E394C0EA5894E9EB8A032A097521</t>
  </si>
  <si>
    <t>A3AE14465E54FF8C8C48F2D5C2091E1B</t>
  </si>
  <si>
    <t>49646617D9372341B6789C9C4CCC3E26</t>
  </si>
  <si>
    <t>C1A9C9C060D85C9D597C38F68272C6D3</t>
  </si>
  <si>
    <t>68466BF708DBA6CE6D8C096E3511B6BA</t>
  </si>
  <si>
    <t>1EDE8ADC573E464A6F26FC88CAF993D4</t>
  </si>
  <si>
    <t>1EDE8ADC573E464A383B54BB7699A561</t>
  </si>
  <si>
    <t>56E0814AFB3205F20DE37958DEDDC1A7</t>
  </si>
  <si>
    <t>56E0814AFB3205F2DA1F334A57098E01</t>
  </si>
  <si>
    <t>3DBA7A9E7A48F702ED1C4E2956C23F14</t>
  </si>
  <si>
    <t>3DBA7A9E7A48F702D1AB45F69128D386</t>
  </si>
  <si>
    <t>D47036BE4B42E11555C9FDC1105DD983</t>
  </si>
  <si>
    <t>D47036BE4B42E115FD46D46FAAE9D932</t>
  </si>
  <si>
    <t>6E99B0B8F391385AC96F7CD6B4CBA881</t>
  </si>
  <si>
    <t>6E99B0B8F391385A9A1C3A9250D33497</t>
  </si>
  <si>
    <t>22CB5E940347C4A4ECCA7F4A3A2484FE</t>
  </si>
  <si>
    <t>22CB5E940347C4A433E574EDC739F6EE</t>
  </si>
  <si>
    <t>200FB847F15489A14ADAC270F92AF6D4</t>
  </si>
  <si>
    <t>200FB847F15489A1A18CCCB3354D2A9A</t>
  </si>
  <si>
    <t>A7F755EBA023B221ED2BD28730D35894</t>
  </si>
  <si>
    <t>17AAB800232590777024A5DE8B340CD1</t>
  </si>
  <si>
    <t>6E99B0B8F391385AC9FFE360D4791C3E</t>
  </si>
  <si>
    <t>C1AC35F74A50FE8751E2858974F06978</t>
  </si>
  <si>
    <t>29B89E128913236F4C52BEC05FBE7894</t>
  </si>
  <si>
    <t>29B89E128913236FE30FADFB934F644B</t>
  </si>
  <si>
    <t>D22457EDEF6E8C8FFF2B6210B307EC54</t>
  </si>
  <si>
    <t>6C9BC1EA8BEACA1C388394F53570A475</t>
  </si>
  <si>
    <t>73C965B7253D4E4E6F536CD0B60050D3</t>
  </si>
  <si>
    <t>73C965B7253D4E4EEBB346A20A21A090</t>
  </si>
  <si>
    <t>DA75DB151482A91C27D664B5896062A2</t>
  </si>
  <si>
    <t>DA75DB151482A91CA2402B7D4AEE0433</t>
  </si>
  <si>
    <t>E1E38FAA64AE0C8411C9901B69F7A997</t>
  </si>
  <si>
    <t>E1E38FAA64AE0C84558407A4366DFEB2</t>
  </si>
  <si>
    <t>8473EF631FA93CFC6CAE056A2824E4D4</t>
  </si>
  <si>
    <t>3D564A264C76DDBF7A8EA8744CE3CB61</t>
  </si>
  <si>
    <t>8614BADE9CA0350A4C34C8B5657C200F</t>
  </si>
  <si>
    <t>8614BADE9CA0350A1D7E6E3BBA67FD9B</t>
  </si>
  <si>
    <t>782E346BB34B36E29C48D404D889F94F</t>
  </si>
  <si>
    <t>B256E394C0EA5894703E5E970BA250BC</t>
  </si>
  <si>
    <t>B256E394C0EA58942D28FB57C68DF7D4</t>
  </si>
  <si>
    <t>03AECDDB9D6AE3D87D8FFFD96A320767</t>
  </si>
  <si>
    <t>03AECDDB9D6AE3D8592D1C0D68221D9C</t>
  </si>
  <si>
    <t>EA8C438E2D72545292CC4CD6DEEEC56A</t>
  </si>
  <si>
    <t>EA8C438E2D725452311F5D6CB3586FEB</t>
  </si>
  <si>
    <t>E300F23FECEC1DCC7F2EB9108E88956C</t>
  </si>
  <si>
    <t>E300F23FECEC1DCCF9B9FA4D70DA641D</t>
  </si>
  <si>
    <t>56E0814AFB3205F2DB2E3A2C82B196CB</t>
  </si>
  <si>
    <t>F1BE85791BF68BF9BCB6C3BB780AFE67</t>
  </si>
  <si>
    <t>E1E38FAA64AE0C84351FB02688093935</t>
  </si>
  <si>
    <t>A0D8E8CB0FBC985EDB9E59E20C5D361F</t>
  </si>
  <si>
    <t>E4D9222ED0F23FF12B1BF726AE718FEE</t>
  </si>
  <si>
    <t>E4D9222ED0F23FF177A08A6A92F395D7</t>
  </si>
  <si>
    <t>E1243AFFFC39B5EB652F20CE788D4640</t>
  </si>
  <si>
    <t>E1243AFFFC39B5EBB3BD496082A869F5</t>
  </si>
  <si>
    <t>7D8F972E6DDA4A9D3E5DCB9C67E86AB6</t>
  </si>
  <si>
    <t>7D8F972E6DDA4A9DDA2C007A42129CC4</t>
  </si>
  <si>
    <t>22CB5E940347C4A41915B0675DEFB97A</t>
  </si>
  <si>
    <t>BF74590B9D0DB8CDF89F04E2089AE5AA</t>
  </si>
  <si>
    <t>6073A2E09DE9879E29F77D2FC000C627</t>
  </si>
  <si>
    <t>6E6D4E41B2808AD5D465B71827494B9F</t>
  </si>
  <si>
    <t>6E6D4E41B2808AD58F497F15480F42CF</t>
  </si>
  <si>
    <t>C965EFD9A91490EC826CC0293202485A</t>
  </si>
  <si>
    <t>C965EFD9A91490EC40BB96710A288FD7</t>
  </si>
  <si>
    <t>91EB52389F740D7489E6D246BB3426FF</t>
  </si>
  <si>
    <t>91EB52389F740D7438F2E77F9AD3C300</t>
  </si>
  <si>
    <t>FE849CB2A3A0AFB2BAE8D88BD5C9048C</t>
  </si>
  <si>
    <t>187AF7747CF4AFAB2CF8E138ED89BCCC</t>
  </si>
  <si>
    <t>A3AE14465E54FF8CACEA57D71F828038</t>
  </si>
  <si>
    <t>A3AE14465E54FF8C6319BA8F3F72F48D</t>
  </si>
  <si>
    <t>03AECDDB9D6AE3D88AF06DD17910CD4A</t>
  </si>
  <si>
    <t>BE435B19368B37DB7BD2CF8EFFF9E6A3</t>
  </si>
  <si>
    <t>F1BE85791BF68BF93A119338C073B840</t>
  </si>
  <si>
    <t>F1BE85791BF68BF957EAF37D24E5C656</t>
  </si>
  <si>
    <t>1E4EDA68B3C24024637CB7AC40AD3E6E</t>
  </si>
  <si>
    <t>1E4EDA68B3C24024D90CF67FCDC82604</t>
  </si>
  <si>
    <t>D47036BE4B42E115AA0E0B1E70BA64E5</t>
  </si>
  <si>
    <t>D47036BE4B42E115710AC3AE1F218D05</t>
  </si>
  <si>
    <t>C1AC35F74A50FE8708A25A8AF961DC35</t>
  </si>
  <si>
    <t>C1AC35F74A50FE8782AE1EEBF19A4963</t>
  </si>
  <si>
    <t>73C965B7253D4E4EF7161FFFECBCAAC2</t>
  </si>
  <si>
    <t>73C965B7253D4E4E45023CDEE45596AD</t>
  </si>
  <si>
    <t>7D8F972E6DDA4A9DDD4C866910EC4503</t>
  </si>
  <si>
    <t>D184865BF4A1958905C4C51437AC0F86</t>
  </si>
  <si>
    <t>040CD0DAE749ECE1257EFCF89D40FE56</t>
  </si>
  <si>
    <t>040CD0DAE749ECE157087C8394714BF0</t>
  </si>
  <si>
    <t>040CD0DAE749ECE144A2F9433B1A3CD9</t>
  </si>
  <si>
    <t>040CD0DAE749ECE164E3417569F5D802</t>
  </si>
  <si>
    <t>040CD0DAE749ECE17B87005551660B26</t>
  </si>
  <si>
    <t>6073A2E09DE9879EA1AC7BF1F49E5B06</t>
  </si>
  <si>
    <t>22FCDF0AE3663AB424FD158DD98024CB</t>
  </si>
  <si>
    <t>22FCDF0AE3663AB4A212FDCB61532EA2</t>
  </si>
  <si>
    <t>8473EF631FA93CFCEB163E5338B52E5A</t>
  </si>
  <si>
    <t>8473EF631FA93CFC97E4777ABE5C9331</t>
  </si>
  <si>
    <t>EFB05B390AF0208A9732FD937CFF26C6</t>
  </si>
  <si>
    <t>EFB05B390AF0208A4A56DCBE25902494</t>
  </si>
  <si>
    <t>D39C952848F67B3934C460127DA10995</t>
  </si>
  <si>
    <t>D39C952848F67B3901EA56C88AEEC900</t>
  </si>
  <si>
    <t>23D1D635028FD7233F58264F4F1776CF</t>
  </si>
  <si>
    <t>66643D49AE5ECAF7EA55149CFB7E3A49</t>
  </si>
  <si>
    <t>187AF7747CF4AFAB4C4124D393001C00</t>
  </si>
  <si>
    <t>187AF7747CF4AFAB9F35F56C7BCBCD82</t>
  </si>
  <si>
    <t>C1A9C9C060D85C9DE9D41BAB0D766515</t>
  </si>
  <si>
    <t>C1A9C9C060D85C9D07656A5556555D42</t>
  </si>
  <si>
    <t>1EDE8ADC573E464A2A3D6B863718FEF5</t>
  </si>
  <si>
    <t>1EDE8ADC573E464A01686200D5648316</t>
  </si>
  <si>
    <t>3DBA7A9E7A48F7026DE4A7A9A7130460</t>
  </si>
  <si>
    <t>3DBA7A9E7A48F70292785BA544865D7F</t>
  </si>
  <si>
    <t>1E4EDA68B3C24024FF7C13AC00794BD2</t>
  </si>
  <si>
    <t>3114EDA80F91979001B6FD9018F4E76D</t>
  </si>
  <si>
    <t>952FA6E06B0084A7ADA3570A98953397</t>
  </si>
  <si>
    <t>952FA6E06B0084A7E836E06CC09F3BEE</t>
  </si>
  <si>
    <t>A509289431836B2F78BE9F89033FED56</t>
  </si>
  <si>
    <t>A509289431836B2F4D15DBFDC09FB585</t>
  </si>
  <si>
    <t>A0D8E8CB0FBC985E553C5A84BFA1B092</t>
  </si>
  <si>
    <t>A0D8E8CB0FBC985E1210402FDC8C76BF</t>
  </si>
  <si>
    <t>E4D9222ED0F23FF18EC2252DC7AFAEE0</t>
  </si>
  <si>
    <t>E1243AFFFC39B5EB9ADC8D02866EEC1C</t>
  </si>
  <si>
    <t>D184865BF4A195897B1B202E9B133345</t>
  </si>
  <si>
    <t>257318AA9E0100EEB610589353FB46C8</t>
  </si>
  <si>
    <t>22FCDF0AE3663AB43BD2A671CB06E71D</t>
  </si>
  <si>
    <t>22FCDF0AE3663AB4C7F920BFDB68FD4F</t>
  </si>
  <si>
    <t>8614BADE9CA0350AACCBA04799592F48</t>
  </si>
  <si>
    <t>8614BADE9CA0350AC2FD43CF1E7D9CFE</t>
  </si>
  <si>
    <t>49DF914749C083165B7314F07E2E0553</t>
  </si>
  <si>
    <t>EFB05B390AF0208A4620C65B9289FA46</t>
  </si>
  <si>
    <t>0A3E426C44DA49C4E500C0D687F697B9</t>
  </si>
  <si>
    <t>0A3E426C44DA49C4AA0AD7D83708914A</t>
  </si>
  <si>
    <t>C965EFD9A91490EC9F2A007CE482D907</t>
  </si>
  <si>
    <t>714B75E723B222BE6EF3BF85A268BD64</t>
  </si>
  <si>
    <t>91EB52389F740D7437B2B852AA912BDD</t>
  </si>
  <si>
    <t>4112728F446B4E0DA77D4F5386C3A995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</si>
  <si>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</si>
  <si>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</si>
  <si>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</si>
  <si>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</si>
  <si>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</si>
  <si>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</si>
  <si>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</si>
  <si>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93D2DE261F5E33D9419DB0A13C1ABA41</t>
  </si>
  <si>
    <t>XXXXXXXXXXX</t>
  </si>
  <si>
    <t>D3CD1536026027C22C9F3F8902E85AF7</t>
  </si>
  <si>
    <t>6E6D4E41B2808AD5DD8E069A766B2BE9</t>
  </si>
  <si>
    <t>XXXX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</si>
  <si>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</si>
  <si>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</si>
  <si>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</si>
  <si>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</si>
  <si>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</si>
  <si>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</si>
  <si>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</si>
  <si>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</si>
  <si>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</si>
  <si>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</si>
  <si>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</si>
  <si>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24FF322417848234E7F3DDEC9D614609</t>
  </si>
  <si>
    <t>Paulina</t>
  </si>
  <si>
    <t>Maldonado</t>
  </si>
  <si>
    <t>ROMP891008S3A</t>
  </si>
  <si>
    <t>Presidenta del Comité</t>
  </si>
  <si>
    <t>24FF322417848234DAE54F27EF16E9FA</t>
  </si>
  <si>
    <t>Hosni Eddef</t>
  </si>
  <si>
    <t>Moreno</t>
  </si>
  <si>
    <t>GAMH910116U27</t>
  </si>
  <si>
    <t>Secretario Ejecutivo</t>
  </si>
  <si>
    <t>24FF322417848234D74634BE06FA8005</t>
  </si>
  <si>
    <t>Rafael</t>
  </si>
  <si>
    <t>Magaña</t>
  </si>
  <si>
    <t>MARR770208NC4</t>
  </si>
  <si>
    <t>Secretario Técnico</t>
  </si>
  <si>
    <t>24FF322417848234A9ED2A3CB65660EE</t>
  </si>
  <si>
    <t>Barrón</t>
  </si>
  <si>
    <t>BAGE920318MB6</t>
  </si>
  <si>
    <t>Vocal</t>
  </si>
  <si>
    <t>24FF322417848234B8AD5C5BD269716E</t>
  </si>
  <si>
    <t>Moises</t>
  </si>
  <si>
    <t>Pérez</t>
  </si>
  <si>
    <t>DEPM640826FP3</t>
  </si>
  <si>
    <t>24FF322417848234AD138653D41833D0</t>
  </si>
  <si>
    <t>Indra Gualdalupe</t>
  </si>
  <si>
    <t>Navarrete</t>
  </si>
  <si>
    <t>Rojas</t>
  </si>
  <si>
    <t>NARI9506281W2</t>
  </si>
  <si>
    <t>B63E9CCA712C6EA21524AE2691382D83</t>
  </si>
  <si>
    <t>Sara</t>
  </si>
  <si>
    <t>Mares</t>
  </si>
  <si>
    <t>AEMS7311175Z6</t>
  </si>
  <si>
    <t>Contralora Municipal</t>
  </si>
  <si>
    <t>B63E9CCA712C6EA2CE3539B9C8568548</t>
  </si>
  <si>
    <t>Martha Lucia</t>
  </si>
  <si>
    <t>Robles</t>
  </si>
  <si>
    <t>NIRM981109SI4</t>
  </si>
  <si>
    <t>Directora de Salud</t>
  </si>
  <si>
    <t>93D2DE261F5E33D935E3D762ADCF6795</t>
  </si>
  <si>
    <t>93D2DE261F5E33D9EB40AEC8142F1EAB</t>
  </si>
  <si>
    <t>93D2DE261F5E33D94E53C9C9CFF69199</t>
  </si>
  <si>
    <t>93D2DE261F5E33D98DE6C5EA2F5A442B</t>
  </si>
  <si>
    <t>93D2DE261F5E33D91B1DD661A62991A4</t>
  </si>
  <si>
    <t>93D2DE261F5E33D985724AB5790AD20B</t>
  </si>
  <si>
    <t>8A5D994FA2FD3E2A95ED71EC6E903DB2</t>
  </si>
  <si>
    <t>D3CD1536026027C2A89E4625A202AA2B</t>
  </si>
  <si>
    <t>D3CD1536026027C2C848B41689CB1827</t>
  </si>
  <si>
    <t>D3CD1536026027C28F3F6BC97DC49835</t>
  </si>
  <si>
    <t>D3CD1536026027C28E983EF2B2C00459</t>
  </si>
  <si>
    <t>CA62146D724171129716212DBA256FDA</t>
  </si>
  <si>
    <t>CA62146D72417112493F233EB9B282AA</t>
  </si>
  <si>
    <t>CA62146D72417112DC34DC7210E92740</t>
  </si>
  <si>
    <t>CA62146D72417112B462A6CE76BE23A0</t>
  </si>
  <si>
    <t>6E6D4E41B2808AD5C91FF4204C33C967</t>
  </si>
  <si>
    <t>6E6D4E41B2808AD5BF10DD5BE11D3815</t>
  </si>
  <si>
    <t>6E6D4E41B2808AD53738143B7AEF28C1</t>
  </si>
  <si>
    <t>6E6D4E41B2808AD54F185FC1E24E2F27</t>
  </si>
  <si>
    <t>6E6D4E41B2808AD52ABE97F1C6752226</t>
  </si>
  <si>
    <t>6E6D4E41B2808AD566C9B6B707F8B459</t>
  </si>
  <si>
    <t>6E6D4E41B2808AD5A9C4D553EE9D06CF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</si>
  <si>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</si>
  <si>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</si>
  <si>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</si>
  <si>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</si>
  <si>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</si>
  <si>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</si>
  <si>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6A0A2AE56A8E129377A807BA015BC168</t>
  </si>
  <si>
    <t>09A2425A1CD01D2B697CE1E0A0282854</t>
  </si>
  <si>
    <t>09A2425A1CD01D2BF746085328FA2B8D</t>
  </si>
  <si>
    <t>434FB5DE93BD7743DAAD934C8BB94F30</t>
  </si>
  <si>
    <t>ADA467894E69ED9FEB882C4DD89DE1CF</t>
  </si>
  <si>
    <t>B63E9CCA712C6EA27A051B4FE2FDA198</t>
  </si>
  <si>
    <t>6752FB99B91B840C5C4CB92443E18873</t>
  </si>
  <si>
    <t>A5B046D3F95D89451CC34E310F913EA6</t>
  </si>
  <si>
    <t>60268137741EFDD1D3D2332EE7203005</t>
  </si>
  <si>
    <t>60268137741EFDD1ADEDB3049C6143CA</t>
  </si>
  <si>
    <t>08EBED015F97B93DD0861E712B8FD2F7</t>
  </si>
  <si>
    <t>08EBED015F97B93DEF85B6973DE595C2</t>
  </si>
  <si>
    <t>A6CB984AB5BE87743D662EC45206F4D3</t>
  </si>
  <si>
    <t>47FF0611DF3A7DC2A2285C71C012989C</t>
  </si>
  <si>
    <t>8D5EFF3B9AECBB97518D74E9CFC26B1B</t>
  </si>
  <si>
    <t>8D5EFF3B9AECBB976DE2C220D0576585</t>
  </si>
  <si>
    <t>9797AE01F9AFC4E1F7443B9C8F694B54</t>
  </si>
  <si>
    <t>9797AE01F9AFC4E1A4860C63AADE19AE</t>
  </si>
  <si>
    <t>A387464A5DDD4B5A3A1D1E268060D909</t>
  </si>
  <si>
    <t>A387464A5DDD4B5A09090D95B94DF200</t>
  </si>
  <si>
    <t>47FF0611DF3A7DC254589440D35674AC</t>
  </si>
  <si>
    <t>FC9E9408A74CAFC0CA3C042E0CEAF3DC</t>
  </si>
  <si>
    <t>FC9E9408A74CAFC0EA8E725E14900A12</t>
  </si>
  <si>
    <t>9797AE01F9AFC4E18D93339707FAD2AD</t>
  </si>
  <si>
    <t>09541389181488D5B216D096DB62634C</t>
  </si>
  <si>
    <t>A34CB936F0477AD1ECECE616EEF40014</t>
  </si>
  <si>
    <t>C2D59AFA07B1C1737D3045FCCB6ED1ED</t>
  </si>
  <si>
    <t>Villegas</t>
  </si>
  <si>
    <t>FC9E9408A74CAFC0B8E82FB4FFABF8ED</t>
  </si>
  <si>
    <t>0D8ECC7C297C5E6BF463D64092DE17CB</t>
  </si>
  <si>
    <t>09541389181488D5E2D834B270AEA54A</t>
  </si>
  <si>
    <t>2EED2405DBE6A06935A90FB5981A417E</t>
  </si>
  <si>
    <t>0D8ECC7C297C5E6BBF9A5E1417B96644</t>
  </si>
  <si>
    <t>089DF0E9A754B1E3F3D27A045ACD6D12</t>
  </si>
  <si>
    <t>15A64D0DBEF0D857D6832481BAF0B27E</t>
  </si>
  <si>
    <t>15A64D0DBEF0D8578F468D3E77B23204</t>
  </si>
  <si>
    <t>089DF0E9A754B1E313189667F607795F</t>
  </si>
  <si>
    <t>089DF0E9A754B1E30F32587EFA7E7051</t>
  </si>
  <si>
    <t>85764B07A6324EB818CF4AD1883E9D29</t>
  </si>
  <si>
    <t>85764B07A6324EB8D168359607BEF1F1</t>
  </si>
  <si>
    <t>1BF5AEC01AF9A3DC3A24425C4009D7E1</t>
  </si>
  <si>
    <t>E804DF8F981B41878E84CE8E89CC457C</t>
  </si>
  <si>
    <t>Jorge</t>
  </si>
  <si>
    <t>99E649CAE9163E062CC232E09AF63616</t>
  </si>
  <si>
    <t>99E649CAE9163E06AA9F333C3C27CC53</t>
  </si>
  <si>
    <t>979668E4185B4152FC892E60330F1579</t>
  </si>
  <si>
    <t>979668E4185B41528483380A7AB5B47E</t>
  </si>
  <si>
    <t>E804DF8F981B41879117C32915B16A82</t>
  </si>
  <si>
    <t>D68D0F463AAD56E08781B24507110BDA</t>
  </si>
  <si>
    <t>99E649CAE9163E065226C71E824D6253</t>
  </si>
  <si>
    <t>3D8BA0790158D2939A20A65AA9BEDEB7</t>
  </si>
  <si>
    <t>3D8BA0790158D293EE130AC84C7D7477</t>
  </si>
  <si>
    <t>D68D0F463AAD56E062368787A526EB39</t>
  </si>
  <si>
    <t>3D8BA0790158D293C9A84682579F5CA4</t>
  </si>
  <si>
    <t>70BAEDAF3D00527D11D3C97B3E0BDCC9</t>
  </si>
  <si>
    <t>9B20BA206160105A7DBE4E07BC035BB3</t>
  </si>
  <si>
    <t>9B20BA206160105A7FF52DACF92DF1EF</t>
  </si>
  <si>
    <t>70BAEDAF3D00527D9C3927CCD468D9A0</t>
  </si>
  <si>
    <t>9C2625ACE2CE0AF2D3568516287BF059</t>
  </si>
  <si>
    <t>9B20BA206160105ACE2790E7226BD1F8</t>
  </si>
  <si>
    <t>010844DB00C395567B97A2B101368822</t>
  </si>
  <si>
    <t>9C2625ACE2CE0AF29E28A936B98E37F5</t>
  </si>
  <si>
    <t>9C2625ACE2CE0AF266968AA728960F88</t>
  </si>
  <si>
    <t>010844DB00C395567EE1C9F6224B5F88</t>
  </si>
  <si>
    <t>1FCFA6E7B3D853E5844F9BF387076555</t>
  </si>
  <si>
    <t>90B3907031EAE9AAD974E09D26409720</t>
  </si>
  <si>
    <t>90B3907031EAE9AA2CFD153AB67027D7</t>
  </si>
  <si>
    <t>1FCFA6E7B3D853E5D95514B3FCDFCDED</t>
  </si>
  <si>
    <t>1FCFA6E7B3D853E5C1CA6C68370F708B</t>
  </si>
  <si>
    <t>42EBB69855B5F91763938A0A1E2ECAB7</t>
  </si>
  <si>
    <t>42EBB69855B5F917F8399291FC4C4BAF</t>
  </si>
  <si>
    <t>C45E527CC9DE8E2B73A17EF539B71664</t>
  </si>
  <si>
    <t>C45E527CC9DE8E2B5EDD1B066CF72116</t>
  </si>
  <si>
    <t>CA62146D72417112C766A9C652607B21</t>
  </si>
  <si>
    <t>58D9AD33BCE513A20B57306DF494E22F</t>
  </si>
  <si>
    <t>58D9AD33BCE513A2FCD716AD85A830DB</t>
  </si>
  <si>
    <t>C45E527CC9DE8E2B4DBA9734A48C4DBF</t>
  </si>
  <si>
    <t>00DA965396D8FB7BC019AF711FBB1776</t>
  </si>
  <si>
    <t>8A5D994FA2FD3E2A8A4F16B6CECE1490</t>
  </si>
  <si>
    <t>4A78355997913620BF519FAA6B6C872B</t>
  </si>
  <si>
    <t>Cesar Ivan</t>
  </si>
  <si>
    <t>58D9AD33BCE513A2CD949F6073E40B01</t>
  </si>
  <si>
    <t>F2D85F5C8AF23D86C901EDD2C1837DEE</t>
  </si>
  <si>
    <t>00DA965396D8FB7B869C4C4F6CFE8B1E</t>
  </si>
  <si>
    <t>442C847B797A048D5E2FD2200802887A</t>
  </si>
  <si>
    <t>4A7835599791362090A2B45E0B1C394F</t>
  </si>
  <si>
    <t>21443A58399904350E988F2E73AD1413</t>
  </si>
  <si>
    <t>F2D85F5C8AF23D86B75528B98D971DDE</t>
  </si>
  <si>
    <t>60268137741EFDD19793462FB7FBCE64</t>
  </si>
  <si>
    <t>442C847B797A048D32CF1E970EA131B2</t>
  </si>
  <si>
    <t>442C847B797A048D8D332BC51FF304AE</t>
  </si>
  <si>
    <t>3BB5ED1E770CF3D0F800AA2B9FD3BF0C</t>
  </si>
  <si>
    <t>63671E7478E40D9D0EA43EFE500955ED</t>
  </si>
  <si>
    <t>187AF7747CF4AFAB8B1938F54A82FC15</t>
  </si>
  <si>
    <t>850FD42C16F3DE6FFA7B8D6985092D77</t>
  </si>
  <si>
    <t>5FC427AF35514ED4B375B6BA063D4977</t>
  </si>
  <si>
    <t>16C9B0C992B5C6B69EB73E80AB5ECF4C</t>
  </si>
  <si>
    <t>16C9B0C992B5C6B60599FC493CA3CA24</t>
  </si>
  <si>
    <t>63671E7478E40D9D028CD87FA5A3C315</t>
  </si>
  <si>
    <t>16C9B0C992B5C6B6E8149D77A43A93A2</t>
  </si>
  <si>
    <t>4F46E8CE52938A89BA67786D5CEA3824</t>
  </si>
  <si>
    <t>4F46E8CE52938A895DE29D60C03C812E</t>
  </si>
  <si>
    <t>850FD42C16F3DE6F6B60AA75337ACC8F</t>
  </si>
  <si>
    <t>FCD0DEC1B311A588AB60BD104F508E5A</t>
  </si>
  <si>
    <t>69B2C398000F6551B036E3F1F7DBD1FB</t>
  </si>
  <si>
    <t>69B2C398000F65512B67C7F9198AFDCA</t>
  </si>
  <si>
    <t>69B2C398000F65518AA64A15B72053B6</t>
  </si>
  <si>
    <t>B345081A49C7F04274633BA0CEC21E22</t>
  </si>
  <si>
    <t>B345081A49C7F042C44B285693C39622</t>
  </si>
  <si>
    <t>623827DECC559EDB2E9E39B13A827FBD</t>
  </si>
  <si>
    <t>01812835D892F3AB3E7C79AACB643CE6</t>
  </si>
  <si>
    <t>9621883F9A5B5212F618ED4680D32E26</t>
  </si>
  <si>
    <t>9621883F9A5B52120333CE95C8D36B81</t>
  </si>
  <si>
    <t>B8B99ABEE7EAB134CBDEAF2EBD16213E</t>
  </si>
  <si>
    <t>0669D99A6A4D907134BE164B681FDD8B</t>
  </si>
  <si>
    <t>DD3536D846FD7EBA744ADD57C6224AEE</t>
  </si>
  <si>
    <t>DD3536D846FD7EBAFFA9F80841B7906E</t>
  </si>
  <si>
    <t>F04DBB34A1449A85E6A0A7A4D971F7A5</t>
  </si>
  <si>
    <t>F04DBB34A1449A85061799BD20B6B1A8</t>
  </si>
  <si>
    <t>01812835D892F3AB875A2FF0AC77E9FD</t>
  </si>
  <si>
    <t>01812835D892F3ABEA6474831354FC00</t>
  </si>
  <si>
    <t>D45399AE60336284CE4778525B5EAC91</t>
  </si>
  <si>
    <t>D45399AE6033628462D0EF3ED2358D05</t>
  </si>
  <si>
    <t>50B37D70E4813A56EABBA542C64CC919</t>
  </si>
  <si>
    <t>F04DBB34A1449A8575B5E642E448C328</t>
  </si>
  <si>
    <t>623827DECC559EDB186AAA60AA85C75B</t>
  </si>
  <si>
    <t>E9BAF33BD970A0BD98AAA4A26B2E72BA</t>
  </si>
  <si>
    <t>E9BAF33BD970A0BDB0A980B299CC235A</t>
  </si>
  <si>
    <t>FCD0DEC1B311A58898A06BC36623BE43</t>
  </si>
  <si>
    <t>FCD0DEC1B311A588313C346C61FF6A80</t>
  </si>
  <si>
    <t>71A9EA98C9BE24058A7B8DC729692096</t>
  </si>
  <si>
    <t>71A9EA98C9BE24053C87BE2493DE15A0</t>
  </si>
  <si>
    <t>Juan Andrés</t>
  </si>
  <si>
    <t>Márquez</t>
  </si>
  <si>
    <t>9621883F9A5B5212F45029F96E5DFDF1</t>
  </si>
  <si>
    <t>B8B99ABEE7EAB13463123ADCC6D0FE8D</t>
  </si>
  <si>
    <t>0669D99A6A4D9071E11405851BCEE2A8</t>
  </si>
  <si>
    <t>0669D99A6A4D9071D4B442FE4771C843</t>
  </si>
  <si>
    <t>E07A80A5BA14B5E150C83AAD105E56EF</t>
  </si>
  <si>
    <t>E07A80A5BA14B5E18E609878F47BD092</t>
  </si>
  <si>
    <t>49646617D93723415448E11B8866F680</t>
  </si>
  <si>
    <t>49646617D9372341D33DE8D0E693A199</t>
  </si>
  <si>
    <t>22CB5E940347C4A455431FE493BFA3F6</t>
  </si>
  <si>
    <t>22CB5E940347C4A4B240888608595E88</t>
  </si>
  <si>
    <t>7D8F972E6DDA4A9DC41D56E46C5A1BBA</t>
  </si>
  <si>
    <t>BF74590B9D0DB8CD151587AF933E040E</t>
  </si>
  <si>
    <t>BF74590B9D0DB8CDE7F5221109FDA77E</t>
  </si>
  <si>
    <t>28FB86CE13BE5DA4A8BD9908C1159AF9</t>
  </si>
  <si>
    <t>D184865BF4A19589E3126BA9FB1FE73C</t>
  </si>
  <si>
    <t>D184865BF4A19589200FCE9B12E9E8AF</t>
  </si>
  <si>
    <t>040CD0DAE749ECE1BD524F5AFD1DEED7</t>
  </si>
  <si>
    <t>6073A2E09DE9879EB0EA62E9EDAAFF38</t>
  </si>
  <si>
    <t>D39C952848F67B39B020B10B940DFE4E</t>
  </si>
  <si>
    <t>D39C952848F67B39100A5700BE6F0757</t>
  </si>
  <si>
    <t>23D1D635028FD723006751BE8FD2ED31</t>
  </si>
  <si>
    <t>23D1D635028FD723062F51C1AB2F89DF</t>
  </si>
  <si>
    <t>187AF7747CF4AFAB3AD1C8A14A166AD2</t>
  </si>
  <si>
    <t>187AF7747CF4AFAB8F51856A7EFA05EC</t>
  </si>
  <si>
    <t>D184865BF4A1958971031C1B3C9DB3E3</t>
  </si>
  <si>
    <t>257318AA9E0100EE1A6E4EE683658D4E</t>
  </si>
  <si>
    <t>91EB52389F740D740DFAA50C222A5024</t>
  </si>
  <si>
    <t>4112728F446B4E0D0ACA50E04E4B0AA3</t>
  </si>
  <si>
    <t>79592</t>
  </si>
  <si>
    <t>Partida Presupuestal</t>
  </si>
  <si>
    <t>6A0A2AE56A8E129328DD7711426C4369</t>
  </si>
  <si>
    <t>3270, 3330, 3380</t>
  </si>
  <si>
    <t>09A2425A1CD01D2B459D60751EBF3B7D</t>
  </si>
  <si>
    <t>2610</t>
  </si>
  <si>
    <t>09A2425A1CD01D2B39CEA43C924BAC4E</t>
  </si>
  <si>
    <t>3450</t>
  </si>
  <si>
    <t>434FB5DE93BD7743944E729EE9E2AAC1</t>
  </si>
  <si>
    <t>434FB5DE93BD7743092916E8748FA240</t>
  </si>
  <si>
    <t>ADA467894E69ED9F217F1130BA4E6F2B</t>
  </si>
  <si>
    <t>3330</t>
  </si>
  <si>
    <t>ADA467894E69ED9FE78C4A4F893718F6</t>
  </si>
  <si>
    <t>3610</t>
  </si>
  <si>
    <t>B63E9CCA712C6EA276C3F6685667F31A</t>
  </si>
  <si>
    <t>6752FB99B91B840C7847197132E3F5F3</t>
  </si>
  <si>
    <t>3170</t>
  </si>
  <si>
    <t>A5B046D3F95D8945B3FA79AF83CB4D38</t>
  </si>
  <si>
    <t>8C0E05D63256B8B89676D2ABACDBDF32</t>
  </si>
  <si>
    <t>8C0E05D63256B8B8F880A87467EF9EF0</t>
  </si>
  <si>
    <t>01BBB69065ACC45FA2B4F4155EA4EBA8</t>
  </si>
  <si>
    <t>2210</t>
  </si>
  <si>
    <t>01BBB69065ACC45F7DEEF56E9AD5706A</t>
  </si>
  <si>
    <t>4A403CB0D2B9D879C5F1939C0BB121D5</t>
  </si>
  <si>
    <t>13E606E518F28AB4D69383870DE9990F</t>
  </si>
  <si>
    <t>B66ACE7F0D40387E50EF4DB4258C5741</t>
  </si>
  <si>
    <t>3820</t>
  </si>
  <si>
    <t>B66ACE7F0D40387E04CE06C0FD782AF2</t>
  </si>
  <si>
    <t>2150</t>
  </si>
  <si>
    <t>D41C92749203B8C3E450768C345B2C97</t>
  </si>
  <si>
    <t>2470</t>
  </si>
  <si>
    <t>D41C92749203B8C3148670BAEFE006E5</t>
  </si>
  <si>
    <t>60268137741EFDD1B7EDE468CF0AB212</t>
  </si>
  <si>
    <t>8D5EFF3B9AECBB972E4C0205FA8DABBD</t>
  </si>
  <si>
    <t>08EBED015F97B93DB8A93ED2C7E16F6C</t>
  </si>
  <si>
    <t>2960</t>
  </si>
  <si>
    <t>08EBED015F97B93DCE691351E67D36C1</t>
  </si>
  <si>
    <t>38142A9D71C73F7B3685F7F8BB13A7F7</t>
  </si>
  <si>
    <t>3550, 2960</t>
  </si>
  <si>
    <t>38142A9D71C73F7BE8395C9240C90C9E</t>
  </si>
  <si>
    <t>9761F562BD345C4DB687127ADD388699</t>
  </si>
  <si>
    <t>2960, 2980</t>
  </si>
  <si>
    <t>9761F562BD345C4D109F3D8992219D97</t>
  </si>
  <si>
    <t>705B6F7E4017DA003901E9AD40418F61</t>
  </si>
  <si>
    <t>B3B0665F5A10BEAADD5622720A056F87</t>
  </si>
  <si>
    <t>EC6DE75928F4A69B8BE2FB6D878829D7</t>
  </si>
  <si>
    <t>EC6DE75928F4A69BEDE6889EB8226DCB</t>
  </si>
  <si>
    <t>5D884790782321247E9BECB2B8146966</t>
  </si>
  <si>
    <t>5D8847907823212464E4DFA9D8E2A79C</t>
  </si>
  <si>
    <t>150B8E00BC7A6801646A6C5B093260CC</t>
  </si>
  <si>
    <t>150B8E00BC7A6801C1C6E217454954D2</t>
  </si>
  <si>
    <t>B091728CCA4C39265937811D3776110F</t>
  </si>
  <si>
    <t>B091728CCA4C3926F0A2E29966DCB518</t>
  </si>
  <si>
    <t>6B12DFB9888595876937054D640D92F8</t>
  </si>
  <si>
    <t>9040BD665119F7E0E2AC6AC9B4E99D9A</t>
  </si>
  <si>
    <t>E293D68F048BDCB2750C2A905A68C847</t>
  </si>
  <si>
    <t>E293D68F048BDCB22ACE4A2DDE13660E</t>
  </si>
  <si>
    <t>EA966079B7C631FB0C38F59F287C630A</t>
  </si>
  <si>
    <t>5997E8F7E1B81BE893E216F2E49F56C4</t>
  </si>
  <si>
    <t>66033354E988F93C2B736BC3DAA8CCE7</t>
  </si>
  <si>
    <t>66033354E988F93C3BDD30C0D84B346D</t>
  </si>
  <si>
    <t>2960, 3550</t>
  </si>
  <si>
    <t>0E41D3B2EC921C51F19CDD73201FB498</t>
  </si>
  <si>
    <t>FA280C7AE02F50B6DFF912A37CE3056E</t>
  </si>
  <si>
    <t>3350</t>
  </si>
  <si>
    <t>45802F70DEF1DFFBCDC05AC9A80B4865</t>
  </si>
  <si>
    <t>2490</t>
  </si>
  <si>
    <t>45802F70DEF1DFFBD3C0504FD849040A</t>
  </si>
  <si>
    <t>A6CB984AB5BE87740ED6AB2B277C6D87</t>
  </si>
  <si>
    <t>47FF0611DF3A7DC2A6130E9677408DDD</t>
  </si>
  <si>
    <t>8C0E05D63256B8B82D2FEE97F9A7180E</t>
  </si>
  <si>
    <t>C4050EF0969694076BAB043EA2196D07</t>
  </si>
  <si>
    <t>01BBB69065ACC45F67EA5ED18F525F80</t>
  </si>
  <si>
    <t>F77E9A7BA0F34D58FBADF6BDCD346E3D</t>
  </si>
  <si>
    <t>13E606E518F28AB49F3D70E4F9862602</t>
  </si>
  <si>
    <t>13E606E518F28AB4FCFFF9CC053F6F4B</t>
  </si>
  <si>
    <t>2160</t>
  </si>
  <si>
    <t>1A8FE4F1207146679FBAE823987F4F27</t>
  </si>
  <si>
    <t>1A8FE4F1207146671BF6C28B06E5956E</t>
  </si>
  <si>
    <t>D41C92749203B8C3A691696379054976</t>
  </si>
  <si>
    <t>6A23497774F5D4F134A829EF2F08BCAC</t>
  </si>
  <si>
    <t>8D5EFF3B9AECBB97BC2DC9680C6F633A</t>
  </si>
  <si>
    <t>8D5EFF3B9AECBB97A9706CB3BF52BB9D</t>
  </si>
  <si>
    <t>9797AE01F9AFC4E1BF29815B01F6AD9E</t>
  </si>
  <si>
    <t>9797AE01F9AFC4E18F25C0EA4778018C</t>
  </si>
  <si>
    <t>9D84129C62F5BFEDB07F78477AF63B0F</t>
  </si>
  <si>
    <t>9D84129C62F5BFEDB9C34E842CB3E69A</t>
  </si>
  <si>
    <t>9761F562BD345C4D800C6890C0242F29</t>
  </si>
  <si>
    <t>6D719B12148F4C1352440C38B42975F9</t>
  </si>
  <si>
    <t>B3B0665F5A10BEAACEE2F5EF872CE94E</t>
  </si>
  <si>
    <t>B3B0665F5A10BEAA963EB8CDA97928D7</t>
  </si>
  <si>
    <t>EC6DE75928F4A69B54FBDF98FC0EBC86</t>
  </si>
  <si>
    <t>E411AEF82F9BAD190FD3A1F8446904CD</t>
  </si>
  <si>
    <t>5D88479078232124978F7B2A7ED236B2</t>
  </si>
  <si>
    <t>5D884790782321243FCE481C2A06DE46</t>
  </si>
  <si>
    <t>2980, 3570,2960, 3550</t>
  </si>
  <si>
    <t>B382AC300880443FAE4911BB6F1C5122</t>
  </si>
  <si>
    <t>B382AC300880443F8806CF59B9712F8F</t>
  </si>
  <si>
    <t>B091728CCA4C392608EC4CF23DC31A25</t>
  </si>
  <si>
    <t>47E11EB0FE55CCD27D2360070CBBC545</t>
  </si>
  <si>
    <t>9040BD665119F7E043B2455CCA472D66</t>
  </si>
  <si>
    <t>9040BD665119F7E086B60E0B5EF0A8E0</t>
  </si>
  <si>
    <t>AAA90D39DF0A79F0EDA08D5DE1EB796B</t>
  </si>
  <si>
    <t>AAA90D39DF0A79F00D711EC8F52D2AA0</t>
  </si>
  <si>
    <t>5997E8F7E1B81BE8582B85605438CE67</t>
  </si>
  <si>
    <t>5997E8F7E1B81BE8FC4681E94710A58C</t>
  </si>
  <si>
    <t>A387464A5DDD4B5AF1AA8D73136AB266</t>
  </si>
  <si>
    <t>2960, 2610, 3550</t>
  </si>
  <si>
    <t>A387464A5DDD4B5AC0DF24773000F417</t>
  </si>
  <si>
    <t>FA280C7AE02F50B68E4E5295DF178314</t>
  </si>
  <si>
    <t>FA280C7AE02F50B6094A7EEC1979E056</t>
  </si>
  <si>
    <t>45802F70DEF1DFFB2375C1C8F680EAD4</t>
  </si>
  <si>
    <t>5080D0F223673DD1DA04394A0C32E3A5</t>
  </si>
  <si>
    <t>47FF0611DF3A7DC2F92971DFCDD14618</t>
  </si>
  <si>
    <t>A0EE44C1AB6C344FC9BE818524782237</t>
  </si>
  <si>
    <t>C4050EF096969407F8FDDA0F957F2961</t>
  </si>
  <si>
    <t>C4050EF0969694070C136BE7830F69A5</t>
  </si>
  <si>
    <t>F77E9A7BA0F34D580F2F63E119CD1AB2</t>
  </si>
  <si>
    <t>F77E9A7BA0F34D588D0995806CAD5DEC</t>
  </si>
  <si>
    <t>1B7D6AC6780D60716C1EEB27EBDBB711</t>
  </si>
  <si>
    <t>1B7D6AC6780D607168F42734DE5C453A</t>
  </si>
  <si>
    <t>1A8FE4F12071466796920423420E7CB7</t>
  </si>
  <si>
    <t>D8877A61293BD345190408221BE970C0</t>
  </si>
  <si>
    <t>6A23497774F5D4F12D17CF3429A1F729</t>
  </si>
  <si>
    <t>6A23497774F5D4F110AC342EF3B21A85</t>
  </si>
  <si>
    <t>FC9E9408A74CAFC051327A92EBD06AE8</t>
  </si>
  <si>
    <t>2140</t>
  </si>
  <si>
    <t>FC9E9408A74CAFC09AA233AD9F66F78C</t>
  </si>
  <si>
    <t>09541389181488D553AC42F59FFFDA3F</t>
  </si>
  <si>
    <t>09541389181488D5CA62C1BE29BAE0DF</t>
  </si>
  <si>
    <t>9D84129C62F5BFED2271EE72A624D114</t>
  </si>
  <si>
    <t>CE71F69AB2E0215BC6F123B423ACB96E</t>
  </si>
  <si>
    <t>6D719B12148F4C1313B9B6E13CECAA4E</t>
  </si>
  <si>
    <t>6D719B12148F4C13DE0A10671882C75C</t>
  </si>
  <si>
    <t>B3B0665F5A10BEAA893CA07259676041</t>
  </si>
  <si>
    <t>0CF62C1F394268AC6EF737F8E1103BF3</t>
  </si>
  <si>
    <t>E411AEF82F9BAD195DCEB523D80F04BB</t>
  </si>
  <si>
    <t>E411AEF82F9BAD19FC4086668C320D4F</t>
  </si>
  <si>
    <t>276922504844DF1C6C1CB8C42952E734</t>
  </si>
  <si>
    <t>276922504844DF1CBA8AF383CA53ACCA</t>
  </si>
  <si>
    <t>B382AC300880443F2246E4231D8980CB</t>
  </si>
  <si>
    <t>C1F56A2441F494994340F76168F936CF</t>
  </si>
  <si>
    <t>47E11EB0FE55CCD2B57CCF8433A1E276</t>
  </si>
  <si>
    <t>47E11EB0FE55CCD26E69FA70573AA8F4</t>
  </si>
  <si>
    <t>9040BD665119F7E0F14623B095B28B11</t>
  </si>
  <si>
    <t>22A90502FF51A32C8F8D6980494DA80A</t>
  </si>
  <si>
    <t>AAA90D39DF0A79F0BF245D30A5F7C7AC</t>
  </si>
  <si>
    <t>AAA90D39DF0A79F0926A81562CC6F75A</t>
  </si>
  <si>
    <t>65F64C435F06825071E19DE829292623</t>
  </si>
  <si>
    <t>65F64C435F068250409F09AF08CF2D9A</t>
  </si>
  <si>
    <t>A34CB936F0477AD1A4C787B690CF162B</t>
  </si>
  <si>
    <t>A34CB936F0477AD190EEE9C6CB85CAF2</t>
  </si>
  <si>
    <t>FA280C7AE02F50B63C63B18C3259486C</t>
  </si>
  <si>
    <t>7CC582A4150BE22D96DBA9783BD25332</t>
  </si>
  <si>
    <t>5080D0F223673DD10B7F597EC9D86807</t>
  </si>
  <si>
    <t>5080D0F223673DD1F446BFF48AF40DBE</t>
  </si>
  <si>
    <t>A0EE44C1AB6C344F2C646707BD3A85C0</t>
  </si>
  <si>
    <t>C2D59AFA07B1C173DCE02BAD27360BF1</t>
  </si>
  <si>
    <t>2460</t>
  </si>
  <si>
    <t>C4050EF0969694070F852C9FB50FCBF0</t>
  </si>
  <si>
    <t>2EED2405DBE6A0699C74AA5AD1B38E2E</t>
  </si>
  <si>
    <t>9E540E293865760C437F8223343F455E</t>
  </si>
  <si>
    <t>9E540E293865760C4647F82A88476C2E</t>
  </si>
  <si>
    <t>1B7D6AC6780D60713EAED5C5F6B91E87</t>
  </si>
  <si>
    <t>EBA1267DE8C0E3FD051D172CB5DEE383</t>
  </si>
  <si>
    <t>D8877A61293BD3459A914FD9C4116462</t>
  </si>
  <si>
    <t>D8877A61293BD3454AF157FF86D6090F</t>
  </si>
  <si>
    <t>6A23497774F5D4F1461CEADE867715DF</t>
  </si>
  <si>
    <t>190D65EB923A5EF382A0DAE38BADF1E5</t>
  </si>
  <si>
    <t>0D8ECC7C297C5E6B20F6E93359B11C07</t>
  </si>
  <si>
    <t>5150</t>
  </si>
  <si>
    <t>0D8ECC7C297C5E6B68A2BD1FAF12E51E</t>
  </si>
  <si>
    <t>5650</t>
  </si>
  <si>
    <t>09541389181488D5CBEA2C27DE1D7CC2</t>
  </si>
  <si>
    <t>33D747841AAA3597B9910E52B814E126</t>
  </si>
  <si>
    <t>CE71F69AB2E0215B651EF49F37C5EE9B</t>
  </si>
  <si>
    <t>CE71F69AB2E0215B3211D96004F26304</t>
  </si>
  <si>
    <t>6D719B12148F4C135C09CEB1ED81ED59</t>
  </si>
  <si>
    <t>C480BD4E14ABB1C6DF34AE1D8A649485</t>
  </si>
  <si>
    <t>0CF62C1F394268AC57AEA0648F40A6B7</t>
  </si>
  <si>
    <t>0CF62C1F394268ACCE245ED3E7D72D1D</t>
  </si>
  <si>
    <t>BF236D0D907EC9E72334D9001915A65D</t>
  </si>
  <si>
    <t>BF236D0D907EC9E7A8F60DA5597198C2</t>
  </si>
  <si>
    <t>276922504844DF1C16DF9E367C2169A5</t>
  </si>
  <si>
    <t>862BCBC0B5262E86C83E5AFE864FA310</t>
  </si>
  <si>
    <t>C1F56A2441F49499901F94F866F8C806</t>
  </si>
  <si>
    <t>C1F56A2441F49499BEE3F6FE89439252</t>
  </si>
  <si>
    <t>47E11EB0FE55CCD27753C2A789DE00BA</t>
  </si>
  <si>
    <t>4D85AC0704CFD5D14531D55A6A338739</t>
  </si>
  <si>
    <t>22A90502FF51A32CB9C0D1DF98600152</t>
  </si>
  <si>
    <t>22A90502FF51A32C57D0F8ABE3D0B436</t>
  </si>
  <si>
    <t>64531B6FA890CA03DEBC05691552ADD4</t>
  </si>
  <si>
    <t>64531B6FA890CA03D4018383E2D376B4</t>
  </si>
  <si>
    <t>65F64C435F06825080ACD21B157ADEE8</t>
  </si>
  <si>
    <t>43750CAA2A868ECEBC67ACECF9AD7608</t>
  </si>
  <si>
    <t>A34CB936F0477AD109B6C2699F8536D4</t>
  </si>
  <si>
    <t>D9027F0551E2ACDE5C70973B6FEE5CD5</t>
  </si>
  <si>
    <t>7CC582A4150BE22DF6AC70033289BBDC</t>
  </si>
  <si>
    <t>7CC582A4150BE22D12C3DD5E6E3FFF3F</t>
  </si>
  <si>
    <t>B3594DD7B13928853C7F81B6E6A1B097</t>
  </si>
  <si>
    <t>B3594DD7B1392885DB99D11DDBAE9CB9</t>
  </si>
  <si>
    <t>04763B27B1D9E9CF57114AAC7CB4C499</t>
  </si>
  <si>
    <t>04763B27B1D9E9CF2EA9E9448BEBC8EB</t>
  </si>
  <si>
    <t>2EED2405DBE6A069DA7882F1D759C6F9</t>
  </si>
  <si>
    <t>4410</t>
  </si>
  <si>
    <t>2EED2405DBE6A069E6DF2B068EB74472</t>
  </si>
  <si>
    <t>9E540E293865760CA8D75499EB27193C</t>
  </si>
  <si>
    <t>3340</t>
  </si>
  <si>
    <t>496147B283F7471E6E9EEEBD958938F1</t>
  </si>
  <si>
    <t>EBA1267DE8C0E3FD4E36633B1FD72F71</t>
  </si>
  <si>
    <t>EBA1267DE8C0E3FDE3AB2EB791506E49</t>
  </si>
  <si>
    <t>D8877A61293BD34500ABCF76E972942C</t>
  </si>
  <si>
    <t>A8AC2809643AED857771986EB5009124</t>
  </si>
  <si>
    <t>5640</t>
  </si>
  <si>
    <t>190D65EB923A5EF3896C3907233393F0</t>
  </si>
  <si>
    <t>190D65EB923A5EF363687DC2CD828123</t>
  </si>
  <si>
    <t>0D8ECC7C297C5E6BC0F5B961D86221A3</t>
  </si>
  <si>
    <t>089DF0E9A754B1E38E66E6DDA311C42B</t>
  </si>
  <si>
    <t>33D747841AAA3597368F618AB524CED6</t>
  </si>
  <si>
    <t>33D747841AAA35975C24E2D553DC13FA</t>
  </si>
  <si>
    <t>04C573316C84F686E59C2BD5964A4D99</t>
  </si>
  <si>
    <t>2980, 2960</t>
  </si>
  <si>
    <t>04C573316C84F68608B30C55E6FE5EFD</t>
  </si>
  <si>
    <t>C480BD4E14ABB1C600B4C3B621E13321</t>
  </si>
  <si>
    <t>C480BD4E14ABB1C670693ECAC9886FD8</t>
  </si>
  <si>
    <t>BD4158E36506CA825475C3DA0426F727</t>
  </si>
  <si>
    <t>BD4158E36506CA82C7222BA268513114</t>
  </si>
  <si>
    <t>BF236D0D907EC9E7253EC056ADD6ACD2</t>
  </si>
  <si>
    <t>1A6C28FB43A501585015C9923E1DD694</t>
  </si>
  <si>
    <t>862BCBC0B5262E86658C591C93FACFD9</t>
  </si>
  <si>
    <t>862BCBC0B5262E866580C0D7C5917251</t>
  </si>
  <si>
    <t>C1F56A2441F4949945ABA1B5481D90D6</t>
  </si>
  <si>
    <t>879BB20FCCE9DA44DF60314F577E37BF</t>
  </si>
  <si>
    <t>4D85AC0704CFD5D1E738F0CCA97F2B31</t>
  </si>
  <si>
    <t>4D85AC0704CFD5D1D3F0BB7E3F877748</t>
  </si>
  <si>
    <t>A88460C8999E1F252B549CD97750FB3B</t>
  </si>
  <si>
    <t>A88460C8999E1F25937D80ECEA383A0E</t>
  </si>
  <si>
    <t>64531B6FA890CA03728259D57C152745</t>
  </si>
  <si>
    <t>636547C4178C337C8F08724327B51002</t>
  </si>
  <si>
    <t>43750CAA2A868ECEF2B41A8305F37762</t>
  </si>
  <si>
    <t>43750CAA2A868ECEE5969EAEB683C318</t>
  </si>
  <si>
    <t>D9027F0551E2ACDEDEDE84685CEA8629</t>
  </si>
  <si>
    <t>D9027F0551E2ACDE4D7F932699AF0245</t>
  </si>
  <si>
    <t>74424AD23D4671E012C92C1DBA5D7F23</t>
  </si>
  <si>
    <t>74424AD23D4671E0031A0777FD299EE3</t>
  </si>
  <si>
    <t>B3594DD7B1392885CC119D3236D59819</t>
  </si>
  <si>
    <t>C5C7601531A4420763FBF6ED88222C61</t>
  </si>
  <si>
    <t>1BF5AEC01AF9A3DC62A119E5FF304C72</t>
  </si>
  <si>
    <t>1BF5AEC01AF9A3DCE47BC6BBD6DD4814</t>
  </si>
  <si>
    <t>15A64D0DBEF0D857F1C0AB498B5CB469</t>
  </si>
  <si>
    <t>15A64D0DBEF0D857F971174945927EF1</t>
  </si>
  <si>
    <t>496147B283F7471E22AA99694BF6A4F3</t>
  </si>
  <si>
    <t>496147B283F7471E78B25A1516D332A7</t>
  </si>
  <si>
    <t>EBA1267DE8C0E3FD73D3A5F00B6C06D4</t>
  </si>
  <si>
    <t>053CE77F1265BAF162FECFE87159C1D7</t>
  </si>
  <si>
    <t>A8AC2809643AED85B4461D1C63E71959</t>
  </si>
  <si>
    <t>2430</t>
  </si>
  <si>
    <t>A8AC2809643AED85BFB7485102DB9F99</t>
  </si>
  <si>
    <t>E95E14F5A9F4BEFDB1CC6A9D6172DBBA</t>
  </si>
  <si>
    <t>E95E14F5A9F4BEFDDA2DDB5DEE6DF51F</t>
  </si>
  <si>
    <t>2980</t>
  </si>
  <si>
    <t>089DF0E9A754B1E3CC5566F93E8D9C59</t>
  </si>
  <si>
    <t>979668E4185B4152548AAB1AB868FA64</t>
  </si>
  <si>
    <t>7CE9989CAF64C73750322787BF0A949D</t>
  </si>
  <si>
    <t>7CE9989CAF64C7375E44FBB632C9E651</t>
  </si>
  <si>
    <t>04C573316C84F686BD80AF97E1F55382</t>
  </si>
  <si>
    <t>04C573316C84F6860500FC9775CE2629</t>
  </si>
  <si>
    <t>192A889A1C1D25664E1CED552C3BAC46</t>
  </si>
  <si>
    <t>192A889A1C1D2566A0A8DF58BC6B5411</t>
  </si>
  <si>
    <t>BD4158E36506CA829FB0B45C62B32784</t>
  </si>
  <si>
    <t>8C0B4BA5CF8EB46357BFFF1FF1435F89</t>
  </si>
  <si>
    <t>1A6C28FB43A501585DD37359BC89F60F</t>
  </si>
  <si>
    <t>1A6C28FB43A50158CA0DBC5072A3255F</t>
  </si>
  <si>
    <t>E13632DD45204E9C774483696528FC0A</t>
  </si>
  <si>
    <t>E13632DD45204E9C0810FC5393833AF1</t>
  </si>
  <si>
    <t>3570, 2980</t>
  </si>
  <si>
    <t>879BB20FCCE9DA446AA132D4CE944B15</t>
  </si>
  <si>
    <t>879BB20FCCE9DA442228A167A34D6331</t>
  </si>
  <si>
    <t>F1105F3E6EB9B3DD3C62FDC5026D7573</t>
  </si>
  <si>
    <t>F1105F3E6EB9B3DD4B0CC0F7BA4DCAA8</t>
  </si>
  <si>
    <t>A88460C8999E1F2501E81AEF4A8E7D07</t>
  </si>
  <si>
    <t>F474DDDFEDF2379C65CBE08BCFC2852D</t>
  </si>
  <si>
    <t>636547C4178C337C639BDEF97C4C7AAD</t>
  </si>
  <si>
    <t>636547C4178C337C339B3F554085451F</t>
  </si>
  <si>
    <t>43750CAA2A868ECEFCC42ABFD2CDD79A</t>
  </si>
  <si>
    <t>BBBD731830E2589C11B9CDFC63B09A1B</t>
  </si>
  <si>
    <t>D9027F0551E2ACDE59765C731EEBB8E9</t>
  </si>
  <si>
    <t>85764B07A6324EB80FB2A7B81E2CC11B</t>
  </si>
  <si>
    <t>74424AD23D4671E0D1A4B0657A246A55</t>
  </si>
  <si>
    <t>B21B9A343A4C2C7C621F3FAED3972BF5</t>
  </si>
  <si>
    <t>C5C7601531A442077276C0EDB855D306</t>
  </si>
  <si>
    <t>C5C7601531A442070FCE60F4BE45958B</t>
  </si>
  <si>
    <t>8A5D994FA2FD3E2AF652AAFCC04D15AA</t>
  </si>
  <si>
    <t>3990</t>
  </si>
  <si>
    <t>1BF5AEC01AF9A3DCD6CE5E327B40D451</t>
  </si>
  <si>
    <t>5110</t>
  </si>
  <si>
    <t>E804DF8F981B418761A37F4F0B2C3716</t>
  </si>
  <si>
    <t>99E649CAE9163E06B2B54A757B828924</t>
  </si>
  <si>
    <t>99E649CAE9163E06B65B63D362ADD5AA</t>
  </si>
  <si>
    <t>496147B283F7471E807C4D6C0E60F46E</t>
  </si>
  <si>
    <t>5D95583CE953560FFD856DF890B487EA</t>
  </si>
  <si>
    <t>053CE77F1265BAF1A9919F25B2FF7C0C</t>
  </si>
  <si>
    <t>053CE77F1265BAF149C909C50047E15F</t>
  </si>
  <si>
    <t>AD6443791F7EF40E016536E96B9CF4A6</t>
  </si>
  <si>
    <t>AD6443791F7EF40EC13F2A41443405FC</t>
  </si>
  <si>
    <t>E95E14F5A9F4BEFD5C1B1C17ECCC1343</t>
  </si>
  <si>
    <t>20E2914EAA8118E0DC84C827B7448B5E</t>
  </si>
  <si>
    <t>979668E4185B415242B3217C0F653E69</t>
  </si>
  <si>
    <t>979668E4185B4152CE575BA485CFEE14</t>
  </si>
  <si>
    <t>7CE9989CAF64C7371DD2E12B0B3F443E</t>
  </si>
  <si>
    <t>7CE9989CAF64C737A6244F9625AD84DC</t>
  </si>
  <si>
    <t>8E3BA2849D011DF1A4CB959F2B0241F8</t>
  </si>
  <si>
    <t>8E3BA2849D011DF1D5E0F6F9B4BA46E9</t>
  </si>
  <si>
    <t>192A889A1C1D25662AA45CDE6DD593EB</t>
  </si>
  <si>
    <t>C028B6D9414E84211A187BC3951B1FE4</t>
  </si>
  <si>
    <t>8C0B4BA5CF8EB46348DB2F5263FC2417</t>
  </si>
  <si>
    <t>8C0B4BA5CF8EB463B5BDE63864E8C77C</t>
  </si>
  <si>
    <t>1A6C28FB43A50158FD3FB344BB7F5CD6</t>
  </si>
  <si>
    <t>588A8DF6A2A20E3BEF0B5DE7B05BB0E5</t>
  </si>
  <si>
    <t>E13632DD45204E9C10942D18D541D95C</t>
  </si>
  <si>
    <t>E13632DD45204E9C0568A688BC42C1AE</t>
  </si>
  <si>
    <t>CC9FCABC7A53A83759984A78755ADC2B</t>
  </si>
  <si>
    <t>CC9FCABC7A53A8370B505994CB176AEF</t>
  </si>
  <si>
    <t>F1105F3E6EB9B3DD7675CB048D9609D3</t>
  </si>
  <si>
    <t>5B26D6B35C1C5CA453ECEFEA366C59A3</t>
  </si>
  <si>
    <t>F474DDDFEDF2379CB515AA647483E195</t>
  </si>
  <si>
    <t>F474DDDFEDF2379C1D282FAF6B87B4E2</t>
  </si>
  <si>
    <t>636547C4178C337C951F7AB519D766B7</t>
  </si>
  <si>
    <t>935C1FB5BD539E1D68549942C8E89D51</t>
  </si>
  <si>
    <t>BBBD731830E2589C4A93973BDBBAC7CD</t>
  </si>
  <si>
    <t>BBBD731830E2589CE9C5BD94F2660C23</t>
  </si>
  <si>
    <t>85764B07A6324EB84DA964E370382379</t>
  </si>
  <si>
    <t>F1BAE4D541B8585C6FDA60090AC19BD8</t>
  </si>
  <si>
    <t>B21B9A343A4C2C7C9D28C7530BADA1C2</t>
  </si>
  <si>
    <t>B21B9A343A4C2C7C11090141934EFC8F</t>
  </si>
  <si>
    <t>C5C7601531A4420738EE81C1026E21B4</t>
  </si>
  <si>
    <t>2720</t>
  </si>
  <si>
    <t>D5F93505E7742DD008ED39F675683BDA</t>
  </si>
  <si>
    <t>E804DF8F981B41870AC56A41A71A5414</t>
  </si>
  <si>
    <t>D68D0F463AAD56E0CFE89FD673DFB61F</t>
  </si>
  <si>
    <t>99E649CAE9163E06F3250C5A421A2FA2</t>
  </si>
  <si>
    <t>A2C5B87DE2E6AF5EA46B96065FE5C208</t>
  </si>
  <si>
    <t>5D95583CE953560FCBD5D7188A47E03F</t>
  </si>
  <si>
    <t>5D95583CE953560FE2379D5D7C6E3C2E</t>
  </si>
  <si>
    <t>806126B1ABC37A3332406EE668D6C6C2</t>
  </si>
  <si>
    <t>806126B1ABC37A33C4F0BA9B583BED23</t>
  </si>
  <si>
    <t>2480</t>
  </si>
  <si>
    <t>AD6443791F7EF40EBACCF57F92DFC037</t>
  </si>
  <si>
    <t>2420</t>
  </si>
  <si>
    <t>B33E6E551ECC628BC26E808142A7AB9A</t>
  </si>
  <si>
    <t>20E2914EAA8118E0E300A4797FAE07E4</t>
  </si>
  <si>
    <t>20E2914EAA8118E0860BF47EB48C6254</t>
  </si>
  <si>
    <t>3D8BA0790158D293929766D66E954C11</t>
  </si>
  <si>
    <t>3D8BA0790158D293438286718EB6B5F9</t>
  </si>
  <si>
    <t>B3537AAD206E6CC9A9AFDBEA1FFBA97D</t>
  </si>
  <si>
    <t>B3537AAD206E6CC9C29292F232C237A4</t>
  </si>
  <si>
    <t>8E3BA2849D011DF1369B7FAD2931269C</t>
  </si>
  <si>
    <t>9EF0027AB79DF2A73F2D7442B26F2AB1</t>
  </si>
  <si>
    <t>C028B6D9414E8421BDE0216A71507D20</t>
  </si>
  <si>
    <t>C028B6D9414E842178897270CB98B507</t>
  </si>
  <si>
    <t>8C0B4BA5CF8EB46317B945DEC74F4590</t>
  </si>
  <si>
    <t>7B93FB52CA1B8879FF12722926059F05</t>
  </si>
  <si>
    <t>2960, 2961, 2962, 3550</t>
  </si>
  <si>
    <t>588A8DF6A2A20E3B2DD59CDEA55CC7E9</t>
  </si>
  <si>
    <t>588A8DF6A2A20E3B617962A4C41604FB</t>
  </si>
  <si>
    <t>3E25EB959DD42AF5DE652795844464AC</t>
  </si>
  <si>
    <t>3550, 2960, 3570</t>
  </si>
  <si>
    <t>3E25EB959DD42AF5563660BD0CE05E88</t>
  </si>
  <si>
    <t>CC9FCABC7A53A83723C647E50CD8E496</t>
  </si>
  <si>
    <t>9108C8AED3BBBB5D0BC86B4BCDACADCD</t>
  </si>
  <si>
    <t>5B26D6B35C1C5CA44AB6EB0B6A8072F1</t>
  </si>
  <si>
    <t>5B26D6B35C1C5CA4CDB9AEB7BDF93433</t>
  </si>
  <si>
    <t>F474DDDFEDF2379C447D06B2A6B00885</t>
  </si>
  <si>
    <t>F6C41C35D95ECE19D59B188FEE761E7C</t>
  </si>
  <si>
    <t>935C1FB5BD539E1D88B42689C6783A1D</t>
  </si>
  <si>
    <t>935C1FB5BD539E1D51FD0B9768353DED</t>
  </si>
  <si>
    <t>DB2741CDDB8C87CBE4D93BD9616D01F6</t>
  </si>
  <si>
    <t>DB2741CDDB8C87CB89BD550E66FF0929</t>
  </si>
  <si>
    <t>F1BAE4D541B8585C5AFEA24FBA42EFAC</t>
  </si>
  <si>
    <t>F1BAE4D541B8585C70CA2C6C05B63E32</t>
  </si>
  <si>
    <t>B21B9A343A4C2C7CE10A123EB44103A6</t>
  </si>
  <si>
    <t>21F194A6A43DAC9864B338B6156F8790</t>
  </si>
  <si>
    <t>D68D0F463AAD56E0B23652644094E5B9</t>
  </si>
  <si>
    <t>5970</t>
  </si>
  <si>
    <t>D68D0F463AAD56E003D279967FBD253D</t>
  </si>
  <si>
    <t>A2C5B87DE2E6AF5E78CA9A1E59ED4026</t>
  </si>
  <si>
    <t>A2C5B87DE2E6AF5E427BB277EA58234C</t>
  </si>
  <si>
    <t>417B5ACC30D97206C6E88B12E14DEF80</t>
  </si>
  <si>
    <t>417B5ACC30D9720663A718C944418F69</t>
  </si>
  <si>
    <t>806126B1ABC37A33A34C23C6BB71C069</t>
  </si>
  <si>
    <t>00D0AEF8CAC5D0BCFCB0077667ACDF2A</t>
  </si>
  <si>
    <t>B33E6E551ECC628BA9CD6CFDAE62E89F</t>
  </si>
  <si>
    <t>B33E6E551ECC628BE38A60749FACA79F</t>
  </si>
  <si>
    <t>20E2914EAA8118E0C62EF8C9A5486E04</t>
  </si>
  <si>
    <t>568EBA4167B09D5B1BDF4F9D2A896AF2</t>
  </si>
  <si>
    <t>70BAEDAF3D00527D34F8A2FB129A01D2</t>
  </si>
  <si>
    <t>70BAEDAF3D00527DF1C5DDAFFF559D48</t>
  </si>
  <si>
    <t>B3537AAD206E6CC93BBFAC169CFED0D9</t>
  </si>
  <si>
    <t>1D5788F3465B1BB58FF700EBA788F179</t>
  </si>
  <si>
    <t>2610, 3550, 2960</t>
  </si>
  <si>
    <t>9EF0027AB79DF2A7E550E39224A7231F</t>
  </si>
  <si>
    <t>9EF0027AB79DF2A7BCE88F1F41D5BC9B</t>
  </si>
  <si>
    <t>C028B6D9414E8421D289B529C8BF4674</t>
  </si>
  <si>
    <t>434495F4B558ED42579191B2FE0133E4</t>
  </si>
  <si>
    <t>7B93FB52CA1B8879299083A2469D57F1</t>
  </si>
  <si>
    <t>7B93FB52CA1B8879D69865B5B1FEB7B3</t>
  </si>
  <si>
    <t>459ED885CB4AE0A634B12A8C02FDDF97</t>
  </si>
  <si>
    <t>2610, 2960, 3550</t>
  </si>
  <si>
    <t>459ED885CB4AE0A6B58161D1407BE293</t>
  </si>
  <si>
    <t>3E25EB959DD42AF5A87738586071401E</t>
  </si>
  <si>
    <t>0DD3EF8E56FA09C0F745728D95555A36</t>
  </si>
  <si>
    <t>9108C8AED3BBBB5DE396F5F9050E6FE2</t>
  </si>
  <si>
    <t>9108C8AED3BBBB5D8D8DC96053FDDDFC</t>
  </si>
  <si>
    <t>5B26D6B35C1C5CA401EB3DA5507FDD66</t>
  </si>
  <si>
    <t>CD375A0CF71AF7C4B4CB67732148B1AF</t>
  </si>
  <si>
    <t>F6C41C35D95ECE194AB3D4F7D8DFDCCA</t>
  </si>
  <si>
    <t>F6C41C35D95ECE19128427EBF2404000</t>
  </si>
  <si>
    <t>F7EDD2BEFA022342AA21917B060DF6C8</t>
  </si>
  <si>
    <t>F7EDD2BEFA022342BDBD2B5F6DB3714A</t>
  </si>
  <si>
    <t>DB2741CDDB8C87CB580FA7B32AB9D013</t>
  </si>
  <si>
    <t>1F3AD5DC5DBE1873BA92D16C03BA2F97</t>
  </si>
  <si>
    <t>F1BAE4D541B8585C85CB94ED3118017B</t>
  </si>
  <si>
    <t>CEC2D975E7B0DE5D3802F74755402772</t>
  </si>
  <si>
    <t>21F194A6A43DAC98A61B801E0CB68705</t>
  </si>
  <si>
    <t>21F194A6A43DAC986D5082E3253A46BC</t>
  </si>
  <si>
    <t>9B20BA206160105A0A3F0E6601FECC7A</t>
  </si>
  <si>
    <t>9B20BA206160105A5E9146C3AC46684D</t>
  </si>
  <si>
    <t>D554CBD761C419600DA8C5E6701D414F</t>
  </si>
  <si>
    <t>D554CBD761C41960CC322150333247E2</t>
  </si>
  <si>
    <t>417B5ACC30D9720630E0E5B754122577</t>
  </si>
  <si>
    <t>464AC9FB8AE137F8A78C24E558B1B84F</t>
  </si>
  <si>
    <t>00D0AEF8CAC5D0BC8C8C5CEE873C26D9</t>
  </si>
  <si>
    <t>00D0AEF8CAC5D0BC8CC48FEAD80604B5</t>
  </si>
  <si>
    <t>B33E6E551ECC628B80B47B3B06951B4B</t>
  </si>
  <si>
    <t>901E1DCF5CA2D28D30201F25C99D5F7F</t>
  </si>
  <si>
    <t>568EBA4167B09D5B0328D3F4E58D2D9E</t>
  </si>
  <si>
    <t>568EBA4167B09D5BB91FD500C8FE492E</t>
  </si>
  <si>
    <t>70BAEDAF3D00527D75445D2B2D69CB06</t>
  </si>
  <si>
    <t>9C2625ACE2CE0AF2E68CAA8EDF08D50E</t>
  </si>
  <si>
    <t>1D5788F3465B1BB550E04D7FD21C2F8D</t>
  </si>
  <si>
    <t>2910, 2470, 2720</t>
  </si>
  <si>
    <t>1D5788F3465B1BB5C20FAE1F6C4606F2</t>
  </si>
  <si>
    <t>9EF0027AB79DF2A7510AAC8568182D77</t>
  </si>
  <si>
    <t>E42B915A50F44BBC03F9FFD39903956E</t>
  </si>
  <si>
    <t>434495F4B558ED42163F27B0D808F9BA</t>
  </si>
  <si>
    <t>434495F4B558ED4268360B4E161F4254</t>
  </si>
  <si>
    <t>A426F5CD4C00C000F823A9BFA2518375</t>
  </si>
  <si>
    <t>A426F5CD4C00C000425910AA7F5F1A8A</t>
  </si>
  <si>
    <t>459ED885CB4AE0A673B619BD83DD6DD5</t>
  </si>
  <si>
    <t>E19E84343CB3B012368FD23501C7FBE1</t>
  </si>
  <si>
    <t>0DD3EF8E56FA09C07C677B66B9CF859D</t>
  </si>
  <si>
    <t>0DD3EF8E56FA09C00CDFED6B7F33E4AA</t>
  </si>
  <si>
    <t>9108C8AED3BBBB5DDC629BC7143E10FB</t>
  </si>
  <si>
    <t>72DC55FE7D56813AA95E7822C60522F9</t>
  </si>
  <si>
    <t>CD375A0CF71AF7C4DE53CE069C9A19D3</t>
  </si>
  <si>
    <t>CD375A0CF71AF7C4F12EA37E35303B05</t>
  </si>
  <si>
    <t>261EB9BBA7B2AE8B4FFCE0D251C91275</t>
  </si>
  <si>
    <t>261EB9BBA7B2AE8B61D71F806D7E15D0</t>
  </si>
  <si>
    <t>F7EDD2BEFA0223423571E3A4648B9A1E</t>
  </si>
  <si>
    <t>5467B47B615CA1CAA1C16960F583A8BB</t>
  </si>
  <si>
    <t>1F3AD5DC5DBE1873984B75C6E50C8798</t>
  </si>
  <si>
    <t>1F3AD5DC5DBE18739B2F547F7B38D9A4</t>
  </si>
  <si>
    <t>CEC2D975E7B0DE5DE0867895DAF06EE2</t>
  </si>
  <si>
    <t>CEC2D975E7B0DE5DFD87D3BBC8E42A89</t>
  </si>
  <si>
    <t>365765ABC80EC412E163B5EA8EAED9B3</t>
  </si>
  <si>
    <t>365765ABC80EC41217916DFAA9E7BD78</t>
  </si>
  <si>
    <t>010844DB00C39556658CD9216B6EADB1</t>
  </si>
  <si>
    <t>010844DB00C395561354D4578A7FCA25</t>
  </si>
  <si>
    <t>D554CBD761C41960B70B66FDB99D081C</t>
  </si>
  <si>
    <t>0DE00EBAF669F7B9FB3B0D6B5ABC3DAC</t>
  </si>
  <si>
    <t>464AC9FB8AE137F88E46DCD588AEA419</t>
  </si>
  <si>
    <t>464AC9FB8AE137F8287C7BBC05B95C3B</t>
  </si>
  <si>
    <t>00D0AEF8CAC5D0BC6B3572129BCF96FD</t>
  </si>
  <si>
    <t>A7BDFB191732953966B7D0F8551B7D72</t>
  </si>
  <si>
    <t>901E1DCF5CA2D28D2A23B296A6819B23</t>
  </si>
  <si>
    <t>901E1DCF5CA2D28D1B4F916AAFF25153</t>
  </si>
  <si>
    <t>00CBCB20526E61084BA9B926ACBDC3B5</t>
  </si>
  <si>
    <t>00CBCB20526E610822E988E81241D4AC</t>
  </si>
  <si>
    <t>9C2625ACE2CE0AF24B295828F69D254A</t>
  </si>
  <si>
    <t>90B3907031EAE9AA3E8A63A9014BC5CB</t>
  </si>
  <si>
    <t>9729098A23241902DEA0F6282D117250</t>
  </si>
  <si>
    <t>9729098A23241902AB7880669324FED1</t>
  </si>
  <si>
    <t>E42B915A50F44BBCCFB2DD434B5D2158</t>
  </si>
  <si>
    <t>E42B915A50F44BBC863B80818E4A4321</t>
  </si>
  <si>
    <t>9DF02372E1E1FFF073F52E1F9F4FF357</t>
  </si>
  <si>
    <t>9DF02372E1E1FFF0E63E26DE797662A3</t>
  </si>
  <si>
    <t>A426F5CD4C00C000D22F11B054506C36</t>
  </si>
  <si>
    <t>B8EC921898EEF9565961E2E05381FCA3</t>
  </si>
  <si>
    <t>E19E84343CB3B012F06577D9F8BA0699</t>
  </si>
  <si>
    <t>E19E84343CB3B012B8A4E8EABA9AF3F3</t>
  </si>
  <si>
    <t>6A272BCA1FBDCE2069C79E1D02C9E094</t>
  </si>
  <si>
    <t>6A272BCA1FBDCE20D1184BB279ADDC3B</t>
  </si>
  <si>
    <t>72DC55FE7D56813A11A468C5E5C33636</t>
  </si>
  <si>
    <t>72DC55FE7D56813A11A77DD130B931C1</t>
  </si>
  <si>
    <t>D5D63BD2BC267192B7765194A8386693</t>
  </si>
  <si>
    <t>D5D63BD2BC26719217E73B624EEB4D85</t>
  </si>
  <si>
    <t>261EB9BBA7B2AE8B750115E62820B5D8</t>
  </si>
  <si>
    <t>440371CBC693CBFF66B18E97ED7EE51D</t>
  </si>
  <si>
    <t>5467B47B615CA1CAC36C7FF933C7A15F</t>
  </si>
  <si>
    <t>5467B47B615CA1CAE539A58A59DE6130</t>
  </si>
  <si>
    <t>300C89677BF4F628FABEC792A1D45462</t>
  </si>
  <si>
    <t>300C89677BF4F6281815BFEA59DAE000</t>
  </si>
  <si>
    <t>4CE77E60074CC8E9B6397406B8040F38</t>
  </si>
  <si>
    <t>4CE77E60074CC8E9EA41B99270365667</t>
  </si>
  <si>
    <t>365765ABC80EC412AFC8499F89C9CC74</t>
  </si>
  <si>
    <t>60E6DFE3CC94277897C9A63B7CBA18B9</t>
  </si>
  <si>
    <t>010844DB00C39556B8AE577653816792</t>
  </si>
  <si>
    <t>1FCFA6E7B3D853E58668FDDD69C466BF</t>
  </si>
  <si>
    <t>0DE00EBAF669F7B9BBA9E21D0809068E</t>
  </si>
  <si>
    <t>0DE00EBAF669F7B9400441944BCC2C48</t>
  </si>
  <si>
    <t>464AC9FB8AE137F8688CD1DD28B781FD</t>
  </si>
  <si>
    <t>3C192CBE4AE8797A989068BAB30BF684</t>
  </si>
  <si>
    <t>A7BDFB1917329539B8CE8E201BEB82DF</t>
  </si>
  <si>
    <t>A7BDFB1917329539A339F899AE0B03CF</t>
  </si>
  <si>
    <t>61E589936714AD5BB8CE61C5D059E541</t>
  </si>
  <si>
    <t>61E589936714AD5B22150A6341C7C982</t>
  </si>
  <si>
    <t>00CBCB20526E61083024AAA3CEEBBE71</t>
  </si>
  <si>
    <t>42EBB69855B5F917E28B9AE9960C0175</t>
  </si>
  <si>
    <t>5670</t>
  </si>
  <si>
    <t>90B3907031EAE9AAF82B36617E182AD3</t>
  </si>
  <si>
    <t>90B3907031EAE9AAE4250620C0E54DC4</t>
  </si>
  <si>
    <t>9729098A23241902868779EB332BDF37</t>
  </si>
  <si>
    <t>9729098A232419023809B91143FFAC51</t>
  </si>
  <si>
    <t>06DD15626F70B592C649C7C505E35519</t>
  </si>
  <si>
    <t>06DD15626F70B5927F382BA5DA247818</t>
  </si>
  <si>
    <t>9DF02372E1E1FFF04584F695EE229965</t>
  </si>
  <si>
    <t>24F7F2468B9CDE20F0DAA0D22314C23D</t>
  </si>
  <si>
    <t>B8EC921898EEF956EF80F45768CF7435</t>
  </si>
  <si>
    <t>B8EC921898EEF95600FA04141456C3EC</t>
  </si>
  <si>
    <t>E19E84343CB3B0123AC19E678212A572</t>
  </si>
  <si>
    <t>6740F2D7B1E72D3E5514F1E46818E554</t>
  </si>
  <si>
    <t>6A272BCA1FBDCE20BB8A9DBC280AAF01</t>
  </si>
  <si>
    <t>6A272BCA1FBDCE201B8A413DBD1F2115</t>
  </si>
  <si>
    <t>F2F7670B33FB162D54940A88FD361532</t>
  </si>
  <si>
    <t>F2F7670B33FB162DAD93EBF7121DB558</t>
  </si>
  <si>
    <t>D5D63BD2BC2671922EF21DC4D7F3CACF</t>
  </si>
  <si>
    <t>DC93D6082C1342A4E15CAFFF10B376F0</t>
  </si>
  <si>
    <t>440371CBC693CBFF5A4395D0122B2142</t>
  </si>
  <si>
    <t>440371CBC693CBFF5FD4140E3F38A7DF</t>
  </si>
  <si>
    <t>5467B47B615CA1CA1C5DF522F18B274D</t>
  </si>
  <si>
    <t>F04EE93386DB94A3042CCDD6655CD223</t>
  </si>
  <si>
    <t>300C89677BF4F628DC927DC3DA69D3D0</t>
  </si>
  <si>
    <t>300C89677BF4F628A8D0F02C4E516DB0</t>
  </si>
  <si>
    <t>4CE77E60074CC8E9B89470115B93E1CE</t>
  </si>
  <si>
    <t>4A6837D8350BF8D5C0238F50DB3C3EFC</t>
  </si>
  <si>
    <t>60E6DFE3CC942778AAD7A46968BF39F0</t>
  </si>
  <si>
    <t>60E6DFE3CC94277897C47E38EB7E9729</t>
  </si>
  <si>
    <t>1FCFA6E7B3D853E50F339CD215A57D79</t>
  </si>
  <si>
    <t>85971CF9BA6FD3543044580B956ABCAB</t>
  </si>
  <si>
    <t>0DE00EBAF669F7B9C38D8C32DE989920</t>
  </si>
  <si>
    <t>1CC3CF2F121500F71CDC7E0BA085E010</t>
  </si>
  <si>
    <t>3C192CBE4AE8797AB3D760BDEE5ADE94</t>
  </si>
  <si>
    <t>3C192CBE4AE8797A181F4925C76FE715</t>
  </si>
  <si>
    <t>78702AEF11D7D47AA50FA5DE0335DB8F</t>
  </si>
  <si>
    <t>78702AEF11D7D47AD751D869B4E00D6A</t>
  </si>
  <si>
    <t>61E589936714AD5B57C88BF751977638</t>
  </si>
  <si>
    <t>20879687C086758EA11286A8CD421A31</t>
  </si>
  <si>
    <t>42EBB69855B5F917A76D93BE8ED9E161</t>
  </si>
  <si>
    <t>42EBB69855B5F917335F45BB3830CC3A</t>
  </si>
  <si>
    <t>C45E527CC9DE8E2B29B9D07CE24632C4</t>
  </si>
  <si>
    <t>C45E527CC9DE8E2BAE3E380BCEE1A917</t>
  </si>
  <si>
    <t>2EAF56BC5C9A3BE1244BB9AD77121BA5</t>
  </si>
  <si>
    <t>2EAF56BC5C9A3BE1911B0DB3DFB6020F</t>
  </si>
  <si>
    <t>06DD15626F70B592D6FE32F7ECF1C545</t>
  </si>
  <si>
    <t>2980, 2960, 3570</t>
  </si>
  <si>
    <t>E23C74BA22C942A2EFEEB2F7033F9E47</t>
  </si>
  <si>
    <t>24F7F2468B9CDE207CD142582C918E52</t>
  </si>
  <si>
    <t>24F7F2468B9CDE20E216AB77DE0466E8</t>
  </si>
  <si>
    <t>B8EC921898EEF956B7C9EB88698565CF</t>
  </si>
  <si>
    <t>2D5677DC6D3A0BFF3A4CFCFE1C8BD5EA</t>
  </si>
  <si>
    <t>6740F2D7B1E72D3EC75C4BF924DF397C</t>
  </si>
  <si>
    <t>6740F2D7B1E72D3E790EBF63D16BF4CA</t>
  </si>
  <si>
    <t>F77437AE925A12EDBC59C8BD73E43777</t>
  </si>
  <si>
    <t>F77437AE925A12ED1CD7BF3C0ECD7928</t>
  </si>
  <si>
    <t>F2F7670B33FB162D16C8AF5DCFE152B2</t>
  </si>
  <si>
    <t>5847312128FC3B3208A2A940C402E0D5</t>
  </si>
  <si>
    <t>DC93D6082C1342A4015FB2A4EBDBEBDD</t>
  </si>
  <si>
    <t>DC93D6082C1342A4E4F3C5B7DA1D06F2</t>
  </si>
  <si>
    <t>A0583D3D61EF541E269337F63FFE9BD8</t>
  </si>
  <si>
    <t>A0583D3D61EF541EA881E4EEDC14DCBD</t>
  </si>
  <si>
    <t>F04EE93386DB94A39B6DCAC75A6F7852</t>
  </si>
  <si>
    <t>F04EE93386DB94A3A8C826A5892360E5</t>
  </si>
  <si>
    <t>88F74690EB6803E2FAD416726E7CFE77</t>
  </si>
  <si>
    <t>88F74690EB6803E2EBFFB6EB8CAE46FC</t>
  </si>
  <si>
    <t>4A6837D8350BF8D55A4771AABB1D095B</t>
  </si>
  <si>
    <t>4A6837D8350BF8D5047B33C874DC3835</t>
  </si>
  <si>
    <t>60E6DFE3CC9427780FAD5EF28E4EBC72</t>
  </si>
  <si>
    <t>2E960AD2F92B788C282D328BC5D2002E</t>
  </si>
  <si>
    <t>CA62146D7241711216D24E7C3151AD2A</t>
  </si>
  <si>
    <t>85971CF9BA6FD354D7BFD51FCF10C646</t>
  </si>
  <si>
    <t>85971CF9BA6FD354B2508A474CD450B7</t>
  </si>
  <si>
    <t>1CC3CF2F121500F77ABBCC99B27F337D</t>
  </si>
  <si>
    <t>1CC3CF2F121500F723A3C74E73C3463F</t>
  </si>
  <si>
    <t>509269491126979B5BF74B2AAF4326DA</t>
  </si>
  <si>
    <t>509269491126979B5F3A9B1718E82169</t>
  </si>
  <si>
    <t>78702AEF11D7D47A851F6EA201A74445</t>
  </si>
  <si>
    <t>7E86E3EEB40592314626E22F5BC41FD9</t>
  </si>
  <si>
    <t>20879687C086758EC4BFDABE1B3E2A97</t>
  </si>
  <si>
    <t>20879687C086758E05064CDFF4111ED8</t>
  </si>
  <si>
    <t>58D9AD33BCE513A2949CC71CBA4EC5DA</t>
  </si>
  <si>
    <t>58D9AD33BCE513A24A24BDFBE3F73373</t>
  </si>
  <si>
    <t>00DA965396D8FB7BBE452ABB67F2AD44</t>
  </si>
  <si>
    <t>00DA965396D8FB7BD5CE6270E617768B</t>
  </si>
  <si>
    <t>2EAF56BC5C9A3BE11975DC86C3E43933</t>
  </si>
  <si>
    <t>1DC3538C22212B8D83FECDB2BB02FEDD</t>
  </si>
  <si>
    <t>E23C74BA22C942A24ADE55B2FABDD597</t>
  </si>
  <si>
    <t>E23C74BA22C942A2B45C0D2C28E0A69E</t>
  </si>
  <si>
    <t>24F7F2468B9CDE208E052B5F9855B17F</t>
  </si>
  <si>
    <t>B46B9AD0C90CEB145C618BFDDE606C50</t>
  </si>
  <si>
    <t>2D5677DC6D3A0BFF7797043C82C741C7</t>
  </si>
  <si>
    <t>2D5677DC6D3A0BFF86F5BD101B6A4344</t>
  </si>
  <si>
    <t>D869BCA1DDF35C121D0A2CC2FA0442D1</t>
  </si>
  <si>
    <t>D869BCA1DDF35C1287BACF918E5E0EEE</t>
  </si>
  <si>
    <t>F77437AE925A12ED68F67E7AADB93FDA</t>
  </si>
  <si>
    <t>9C2313790E5A6289E36BB3B24385CF46</t>
  </si>
  <si>
    <t>5847312128FC3B321A7145D104DF845E</t>
  </si>
  <si>
    <t>5847312128FC3B3223EE887DD83E0E35</t>
  </si>
  <si>
    <t>DC93D6082C1342A4C3627C5A3A406A95</t>
  </si>
  <si>
    <t>CF1FB148ED501E4B5DBFE4E34A94262E</t>
  </si>
  <si>
    <t>A0583D3D61EF541ECAACBBB506EEA9CB</t>
  </si>
  <si>
    <t>A0583D3D61EF541EE752F874847145A8</t>
  </si>
  <si>
    <t>38680B06663AC8AEC27483C16307899F</t>
  </si>
  <si>
    <t>38680B06663AC8AEFDC1781AECE4D586</t>
  </si>
  <si>
    <t>88F74690EB6803E2DB540EB626FE6246</t>
  </si>
  <si>
    <t>F4E1709E4C98C8C90FF624BC9C0EE14D</t>
  </si>
  <si>
    <t>4A6837D8350BF8D59C2310FE693C7B3A</t>
  </si>
  <si>
    <t>916E660162B30ADFBD43CFF1A714834E</t>
  </si>
  <si>
    <t>2E960AD2F92B788CBE025B232E856A9A</t>
  </si>
  <si>
    <t>2E960AD2F92B788C14208B41D5490BB2</t>
  </si>
  <si>
    <t>8A5D994FA2FD3E2A12BE8B9F2042CCB8</t>
  </si>
  <si>
    <t>4A78355997913620BBA063FE2ECA5DFC</t>
  </si>
  <si>
    <t>3310</t>
  </si>
  <si>
    <t>85971CF9BA6FD354A6C5BD148C660661</t>
  </si>
  <si>
    <t>797E2B6FA7F16FA36BE7C461B79DC9AD</t>
  </si>
  <si>
    <t>F4244DCC877C20958865705BED061779</t>
  </si>
  <si>
    <t>F4244DCC877C2095FC2DB3651B6CD39B</t>
  </si>
  <si>
    <t>509269491126979B4EC39F86495FF42A</t>
  </si>
  <si>
    <t>4A403CB0D2B9D8798252D01BEB920B6A</t>
  </si>
  <si>
    <t>7E86E3EEB4059231F3219589D155D451</t>
  </si>
  <si>
    <t>7E86E3EEB4059231371E09ED2B03D993</t>
  </si>
  <si>
    <t>20879687C086758E052F5EB78F629BC6</t>
  </si>
  <si>
    <t>5751C346D8C582AB6FEFF7A15214BA2A</t>
  </si>
  <si>
    <t>F2D85F5C8AF23D86176EB24322BC5934</t>
  </si>
  <si>
    <t>F2D85F5C8AF23D8632A7D28201887A20</t>
  </si>
  <si>
    <t>00DA965396D8FB7BBD9227C35B27EC71</t>
  </si>
  <si>
    <t>442C847B797A048DB0CFF4944DAA18F8</t>
  </si>
  <si>
    <t>1DC3538C22212B8D7DC11BE7FACE5856</t>
  </si>
  <si>
    <t>1DC3538C22212B8D115D33A3831CFAC0</t>
  </si>
  <si>
    <t>E23C74BA22C942A2E48A1D07547E4429</t>
  </si>
  <si>
    <t>359B069C24A0437D79E7854263B8C648</t>
  </si>
  <si>
    <t>B46B9AD0C90CEB140523D0BE54B9EBB7</t>
  </si>
  <si>
    <t>B46B9AD0C90CEB14182C154B0643C76A</t>
  </si>
  <si>
    <t>FF65F204F54FD6A26E936FAAD7A7CC6E</t>
  </si>
  <si>
    <t>FF65F204F54FD6A27A227DAA108B4D35</t>
  </si>
  <si>
    <t>D869BCA1DDF35C129B829C32EB19C8AD</t>
  </si>
  <si>
    <t>3F118C9669C6B3D257CD90D687C0214C</t>
  </si>
  <si>
    <t>9C2313790E5A628957B930F4B1E8DCC6</t>
  </si>
  <si>
    <t>9C2313790E5A62898EAD84260BF3C754</t>
  </si>
  <si>
    <t>5847312128FC3B322D18D29CA2CA8D75</t>
  </si>
  <si>
    <t>C8D34A2EBEDFFE5DC0C353D8FA73FC2D</t>
  </si>
  <si>
    <t>CF1FB148ED501E4BF9E923751FE76E3A</t>
  </si>
  <si>
    <t>CF1FB148ED501E4B74BE5002F5260B2C</t>
  </si>
  <si>
    <t>7CB10B8B4926EA673E9D0F1CAD713D86</t>
  </si>
  <si>
    <t>7CB10B8B4926EA67B05B7FC014FF6166</t>
  </si>
  <si>
    <t>38680B06663AC8AEFF88972D753F7FBB</t>
  </si>
  <si>
    <t>EA966079B7C631FBB27F7334D46C5F5F</t>
  </si>
  <si>
    <t>F4E1709E4C98C8C9EB514C02F1ECCDAD</t>
  </si>
  <si>
    <t>F4E1709E4C98C8C96A89704289B8B1C2</t>
  </si>
  <si>
    <t>916E660162B30ADF20F3D78B6AD82F44</t>
  </si>
  <si>
    <t>916E660162B30ADF4CA7B7F42E36E6F4</t>
  </si>
  <si>
    <t>BE654F99733C5049EE4C63CC80FE2636</t>
  </si>
  <si>
    <t>BE654F99733C50498566384B2E4409C1</t>
  </si>
  <si>
    <t>4A78355997913620AF3E1D072EDB6217</t>
  </si>
  <si>
    <t>21443A58399904350F3663EC67AD7117</t>
  </si>
  <si>
    <t>797E2B6FA7F16FA3F22E5CE3EBA33F51</t>
  </si>
  <si>
    <t>797E2B6FA7F16FA336C3CD6D2331F918</t>
  </si>
  <si>
    <t>F4244DCC877C2095F7B6A74585E87B12</t>
  </si>
  <si>
    <t>01BBB69065ACC45F295937825EC1BFA9</t>
  </si>
  <si>
    <t>4A403CB0D2B9D879760EC7C83BAB23E8</t>
  </si>
  <si>
    <t>4A403CB0D2B9D879F3D8843E3DF0FBA5</t>
  </si>
  <si>
    <t>7E86E3EEB405923186D8698AA0941FE9</t>
  </si>
  <si>
    <t>B66ACE7F0D40387EC730CE61633AC9B8</t>
  </si>
  <si>
    <t>5751C346D8C582AB2D21B2DBAA4354B2</t>
  </si>
  <si>
    <t>5751C346D8C582AB64435739F737B0CD</t>
  </si>
  <si>
    <t>F2D85F5C8AF23D861178099206DB4C38</t>
  </si>
  <si>
    <t>60268137741EFDD12A2EBE2ED9490759</t>
  </si>
  <si>
    <t>442C847B797A048D2DE7DA729BF15DE0</t>
  </si>
  <si>
    <t>08EBED015F97B93D4C8C325342D256BD</t>
  </si>
  <si>
    <t>38142A9D71C73F7B0D174F267B76F6F4</t>
  </si>
  <si>
    <t>38142A9D71C73F7B9171F073E71B7937</t>
  </si>
  <si>
    <t>359B069C24A0437D88E94FF416BF128D</t>
  </si>
  <si>
    <t>359B069C24A0437DF06A745679FE6897</t>
  </si>
  <si>
    <t>705B6F7E4017DA009C3BE6CFE216F4CD</t>
  </si>
  <si>
    <t>705B6F7E4017DA00BD413DCFCEFF3F81</t>
  </si>
  <si>
    <t>FF65F204F54FD6A2905C3CB0F83AE0F3</t>
  </si>
  <si>
    <t>EC6DE75928F4A69BFC5E614F01B7BB83</t>
  </si>
  <si>
    <t>3F118C9669C6B3D2D132608F72DF0A5F</t>
  </si>
  <si>
    <t>3F118C9669C6B3D28409830A96A4246E</t>
  </si>
  <si>
    <t>150B8E00BC7A68011B495352D5CF53E7</t>
  </si>
  <si>
    <t>150B8E00BC7A6801EA8B451FBBBBAF6B</t>
  </si>
  <si>
    <t>C8D34A2EBEDFFE5DCB7F5FA3FA40DF93</t>
  </si>
  <si>
    <t>C8D34A2EBEDFFE5DE230DAF55B2B9CAC</t>
  </si>
  <si>
    <t>6B12DFB98885958713388EE7555B17F3</t>
  </si>
  <si>
    <t>6B12DFB988859587D106B14827B6EF0F</t>
  </si>
  <si>
    <t>7CB10B8B4926EA67F9BDEA1303CD4C99</t>
  </si>
  <si>
    <t>E293D68F048BDCB2D3CED725C2BD5BE9</t>
  </si>
  <si>
    <t>EA966079B7C631FB00DBFAF23EC8E82F</t>
  </si>
  <si>
    <t>EA966079B7C631FBF1BB534059CD3282</t>
  </si>
  <si>
    <t>66033354E988F93C93A3645DB3A2CDCD</t>
  </si>
  <si>
    <t>66033354E988F93C014824D64ADC534E</t>
  </si>
  <si>
    <t>0E41D3B2EC921C5134CDF44034B96D75</t>
  </si>
  <si>
    <t>0E41D3B2EC921C51AC0D18C5A4263B09</t>
  </si>
  <si>
    <t>BE654F99733C504945F6436507DA80C8</t>
  </si>
  <si>
    <t>45802F70DEF1DFFBF768DBAC0466EE1F</t>
  </si>
  <si>
    <t>2015082B6CC32461F98E7320DA012D69</t>
  </si>
  <si>
    <t>2015082B6CC32461C480E5BF76B1646B</t>
  </si>
  <si>
    <t>63671E7478E40D9D609FD1CF8BCEBB9C</t>
  </si>
  <si>
    <t>63671E7478E40D9D826737E5EB7A956B</t>
  </si>
  <si>
    <t>782E346BB34B36E2C6081F21686FBD44</t>
  </si>
  <si>
    <t>782E346BB34B36E2C3C711DCDE4863CD</t>
  </si>
  <si>
    <t>B256E394C0EA5894219C6D706250140B</t>
  </si>
  <si>
    <t>6377513C55C73317513C700E9419109A</t>
  </si>
  <si>
    <t>850FD42C16F3DE6FF4BA97D4C741FE67</t>
  </si>
  <si>
    <t>850FD42C16F3DE6F2E7529E6360FF72D</t>
  </si>
  <si>
    <t>5FC427AF35514ED448EC8864C0C3F5F2</t>
  </si>
  <si>
    <t>5FC427AF35514ED440D33E698C72C423</t>
  </si>
  <si>
    <t>4F46E8CE52938A89983729736ADA9A51</t>
  </si>
  <si>
    <t>16C9B0C992B5C6B63ADB51621014C73A</t>
  </si>
  <si>
    <t>96573097F58F34F514844E0EA34FA2B9</t>
  </si>
  <si>
    <t>63671E7478E40D9D22B846507EE1D82E</t>
  </si>
  <si>
    <t>3BEFE669CBD23DDB4B59EB41F86A51DB</t>
  </si>
  <si>
    <t>3BEFE669CBD23DDBCF86AC34AF1D79ED</t>
  </si>
  <si>
    <t>782E346BB34B36E2DFB75F39BE5A01AC</t>
  </si>
  <si>
    <t>145F3583638F39FB68B20401DFBA5EB1</t>
  </si>
  <si>
    <t>16C9B0C992B5C6B6F91FA9507819049B</t>
  </si>
  <si>
    <t>4F46E8CE52938A89374CF469FB0F9897</t>
  </si>
  <si>
    <t>4F46E8CE52938A893EF6DAEC33B016C9</t>
  </si>
  <si>
    <t>7CF6F0D44974D2FBE855910BC0A9EDB7</t>
  </si>
  <si>
    <t>96573097F58F34F567EC37411F122606</t>
  </si>
  <si>
    <t>96573097F58F34F572D89C1D1DFD6290</t>
  </si>
  <si>
    <t>96573097F58F34F53F0AAD4A551B0A66</t>
  </si>
  <si>
    <t>36E15A46AC957DD078CDD6BB957486E1</t>
  </si>
  <si>
    <t>36E15A46AC957DD00B0F9ACF55384E2B</t>
  </si>
  <si>
    <t>36E15A46AC957DD005DD0AD255F2807D</t>
  </si>
  <si>
    <t>2BE30EBD3457E940BF2C3C95A0F765E5</t>
  </si>
  <si>
    <t>2BE30EBD3457E94071F3817EFFFEC4AA</t>
  </si>
  <si>
    <t>2560</t>
  </si>
  <si>
    <t>A3C03ACC6D052A27ECE05D4074D90524</t>
  </si>
  <si>
    <t>A3C03ACC6D052A27C9E0CAE24CD2CBD1</t>
  </si>
  <si>
    <t>850FD42C16F3DE6F734392C1FC96CC73</t>
  </si>
  <si>
    <t>FCD0DEC1B311A5880AD73501C8650CE0</t>
  </si>
  <si>
    <t>7CF6F0D44974D2FB2B9C772950A3624D</t>
  </si>
  <si>
    <t>7CF6F0D44974D2FB0DF3D8B8C349DA13</t>
  </si>
  <si>
    <t>2BE30EBD3457E9405541D449A5020303</t>
  </si>
  <si>
    <t>A3C03ACC6D052A2724C33A62BE1B507F</t>
  </si>
  <si>
    <t>837A800C85DA35B149887FE2345966C7</t>
  </si>
  <si>
    <t>837A800C85DA35B10BC886A4C3D9E7DF</t>
  </si>
  <si>
    <t>837A800C85DA35B122BF562E34763AD0</t>
  </si>
  <si>
    <t>837A800C85DA35B108455A0CAF6D86F8</t>
  </si>
  <si>
    <t>A00DA6A421C31D38EE129C8812C55124</t>
  </si>
  <si>
    <t>5B8E2EA3529193B44F706D95147C5078</t>
  </si>
  <si>
    <t>E444FBC9B368F866080A999AA000DBEC</t>
  </si>
  <si>
    <t>E444FBC9B368F866973660E014E09BEA</t>
  </si>
  <si>
    <t>78005B76C4D172D6AE0E6E3CF5CAD164</t>
  </si>
  <si>
    <t>78005B76C4D172D687397356B2608614</t>
  </si>
  <si>
    <t>F29EFB6854EACB550530582D93478409</t>
  </si>
  <si>
    <t>F29EFB6854EACB55557704FED1FB30F7</t>
  </si>
  <si>
    <t>A00DA6A421C31D386C0941683FD10B66</t>
  </si>
  <si>
    <t>A00DA6A421C31D389F6A8086673F4A1A</t>
  </si>
  <si>
    <t>5B8E2EA3529193B4FF553599D5D93409</t>
  </si>
  <si>
    <t>5B8E2EA3529193B4A948F47CC888A1E2</t>
  </si>
  <si>
    <t>78005B76C4D172D605FF87C28EF2927A</t>
  </si>
  <si>
    <t>F29EFB6854EACB550E9D62915DDACC63</t>
  </si>
  <si>
    <t>731293777B19635C711EEB6E08A92A72</t>
  </si>
  <si>
    <t>731293777B19635CE809A626B51314C0</t>
  </si>
  <si>
    <t>731293777B19635C7C64F63046EBDA70</t>
  </si>
  <si>
    <t>731293777B19635C4AB783D61D00B54E</t>
  </si>
  <si>
    <t>B96B66DD3452206327683447E9AA7BE4</t>
  </si>
  <si>
    <t>B96B66DD34522063EAE3D83F26825D75</t>
  </si>
  <si>
    <t>EEDC655ECC5074CDE73C0DBED9D18269</t>
  </si>
  <si>
    <t>EEDC655ECC5074CDA252726ED17A7182</t>
  </si>
  <si>
    <t>EEDC655ECC5074CDBD1CEF95DCAC22BB</t>
  </si>
  <si>
    <t>5620</t>
  </si>
  <si>
    <t>2D70C34838073B2AA3810132773BA766</t>
  </si>
  <si>
    <t>69B2C398000F6551965A388B4434BE3F</t>
  </si>
  <si>
    <t>69B2C398000F655178EECB3F25005417</t>
  </si>
  <si>
    <t>E444FBC9B368F866BA5EC76B1A05FA30</t>
  </si>
  <si>
    <t>E444FBC9B368F8662359B005B41A9D41</t>
  </si>
  <si>
    <t>05C82B823FBFD7D90BA5E926DCB5504D</t>
  </si>
  <si>
    <t>05C82B823FBFD7D90EA0127200766F12</t>
  </si>
  <si>
    <t>51963684772CDCD00B0DEB893568F2C8</t>
  </si>
  <si>
    <t>51963684772CDCD0F8410DFCC6156136</t>
  </si>
  <si>
    <t>2D70C34838073B2A48C843E38FB5B076</t>
  </si>
  <si>
    <t>2D70C34838073B2A41A42B6ACF57D67C</t>
  </si>
  <si>
    <t>50B37D70E4813A56B8F6E5E27E2147C0</t>
  </si>
  <si>
    <t>50B37D70E4813A56D590B66A1E6C97A2</t>
  </si>
  <si>
    <t>B345081A49C7F0426F0AEE4A735D5159</t>
  </si>
  <si>
    <t>B345081A49C7F042EFE69475F41A4F05</t>
  </si>
  <si>
    <t>623827DECC559EDB50EA87D0987065A7</t>
  </si>
  <si>
    <t>01812835D892F3AB74A4720E84CEE918</t>
  </si>
  <si>
    <t>9621883F9A5B52123F59B709087F1DC0</t>
  </si>
  <si>
    <t>9621883F9A5B521211B5704F8A41F0F8</t>
  </si>
  <si>
    <t>B8B99ABEE7EAB13403FB1E1CEDFBD8F5</t>
  </si>
  <si>
    <t>0669D99A6A4D907105F15F5363D7466C</t>
  </si>
  <si>
    <t>DD3536D846FD7EBA7E7BE85566F8C7C3</t>
  </si>
  <si>
    <t>DD3536D846FD7EBA98900B4F8435F252</t>
  </si>
  <si>
    <t>A4BD9041855E7FCF2BE282EED3D60E94</t>
  </si>
  <si>
    <t>3BEFE669CBD23DDBD2DEFF6A640E24F5</t>
  </si>
  <si>
    <t>05C82B823FBFD7D9615B41B5ECDB6F63</t>
  </si>
  <si>
    <t>B96B66DD3452206397A209832AA3DA0E</t>
  </si>
  <si>
    <t>51963684772CDCD025A93CD9105D47F6</t>
  </si>
  <si>
    <t>51963684772CDCD02962D5F062135E26</t>
  </si>
  <si>
    <t>F04DBB34A1449A85A1473744EB6BFF58</t>
  </si>
  <si>
    <t>F04DBB34A1449A85C0F47ECD3960736F</t>
  </si>
  <si>
    <t>5230</t>
  </si>
  <si>
    <t>01812835D892F3AB8065EC99E05397F3</t>
  </si>
  <si>
    <t>E9BAF33BD970A0BD97839007CE427234</t>
  </si>
  <si>
    <t>D45399AE603362843B4CB32C92A740CB</t>
  </si>
  <si>
    <t>D45399AE6033628433579CF6717260A4</t>
  </si>
  <si>
    <t>2960 Y 3550</t>
  </si>
  <si>
    <t>2EB53B9F33A58F5A0815E2942A13F3DB</t>
  </si>
  <si>
    <t>2EB53B9F33A58F5AFA8E898B96852855</t>
  </si>
  <si>
    <t>E2E110ECD32C2FF2D78200A5BD1FD465</t>
  </si>
  <si>
    <t>D90DE342624B4A30CA2E147A9CBF4D93</t>
  </si>
  <si>
    <t>1EE0B68F4358069143E40493473E4FB9</t>
  </si>
  <si>
    <t>1EE0B68F43580691D3CC5EADB2CB2C72</t>
  </si>
  <si>
    <t>62983B24DEBAD5A2B78F028E1460F76B</t>
  </si>
  <si>
    <t>62983B24DEBAD5A222C0E031A160F3A2</t>
  </si>
  <si>
    <t>62983B24DEBAD5A23940F291BCAC29A2</t>
  </si>
  <si>
    <t>B622559AFAEFA8E2BBE1438F04F34752</t>
  </si>
  <si>
    <t>DD3536D846FD7EBA7BA0DF0FDC134903</t>
  </si>
  <si>
    <t>5979E77F4F30C50B51841662CFEDB1AF</t>
  </si>
  <si>
    <t>A4BD9041855E7FCF080ABF6A0FEE35D6</t>
  </si>
  <si>
    <t>A4BD9041855E7FCF517ED6C99901FC09</t>
  </si>
  <si>
    <t>6377513C55C73317F13A0BBF894D9F56</t>
  </si>
  <si>
    <t>6377513C55C73317D7664236BF0D2663</t>
  </si>
  <si>
    <t>50B37D70E4813A5629DF4B0D8EBDBD98</t>
  </si>
  <si>
    <t>B345081A49C7F0428524848D48FD2A54</t>
  </si>
  <si>
    <t>623827DECC559EDBBDE368EB20B84EB4</t>
  </si>
  <si>
    <t>623827DECC559EDB676F7CF31CEDBB28</t>
  </si>
  <si>
    <t>E9BAF33BD970A0BD7A2CBFC56AACADB5</t>
  </si>
  <si>
    <t>E9BAF33BD970A0BDCF907F0C19EA913C</t>
  </si>
  <si>
    <t>D90DE342624B4A30DC5F4A9CB338AFBC</t>
  </si>
  <si>
    <t>D90DE342624B4A3088A8962430A8CD89</t>
  </si>
  <si>
    <t>06C93C752CD811526E8E22B1DA2E7799</t>
  </si>
  <si>
    <t>06C93C752CD811524E63E14D0C4C3DBB</t>
  </si>
  <si>
    <t>FD6B7E24CAF4FC58BB37A9B5DF72870E</t>
  </si>
  <si>
    <t>FD6B7E24CAF4FC58823E0C26897C8BF1</t>
  </si>
  <si>
    <t>C497F8AF4CE795DB014A7DE6982C7807</t>
  </si>
  <si>
    <t>C497F8AF4CE795DB33F7E659BD2720B1</t>
  </si>
  <si>
    <t>CEEC7CBBD3B56269FF7D3EA34F5DDE4B</t>
  </si>
  <si>
    <t>CEEC7CBBD3B56269100194474BB1ED95</t>
  </si>
  <si>
    <t>17AAB800232590773892819C25A4D868</t>
  </si>
  <si>
    <t>17AAB80023259077F68D4F3FD805163C</t>
  </si>
  <si>
    <t>855B3CE9A9E39DFB06E44EDF473CA4EF</t>
  </si>
  <si>
    <t>3570, 2960 Y 2980</t>
  </si>
  <si>
    <t>855B3CE9A9E39DFB753C835D4B480CE3</t>
  </si>
  <si>
    <t>FE849CB2A3A0AFB25A5FB1CE57C88651</t>
  </si>
  <si>
    <t>FE849CB2A3A0AFB26367903D346FB0A8</t>
  </si>
  <si>
    <t>FCD0DEC1B311A588151055CBF5A36646</t>
  </si>
  <si>
    <t>49646617D93723415FE407CD2A3D55DD</t>
  </si>
  <si>
    <t>71A9EA98C9BE2405D0F2BAE8E04D25E6</t>
  </si>
  <si>
    <t>71A9EA98C9BE240550290451F51187DF</t>
  </si>
  <si>
    <t>E2E110ECD32C2FF232307F0C9E4A435C</t>
  </si>
  <si>
    <t>E2E110ECD32C2FF2143DE143D82BD758</t>
  </si>
  <si>
    <t>D90DE342624B4A301EFD817BF694165D</t>
  </si>
  <si>
    <t>1EE0B68F435806919549838D065C5845</t>
  </si>
  <si>
    <t>06C93C752CD811529C8B461790449257</t>
  </si>
  <si>
    <t>62983B24DEBAD5A2168A386F32B1C25F</t>
  </si>
  <si>
    <t>CEEC7CBBD3B5626963D54E9D79105F79</t>
  </si>
  <si>
    <t>A7F755EBA023B221CE5D2A5EC15DADF1</t>
  </si>
  <si>
    <t>3F02401AB1D14B40E9D589FC17060F3E</t>
  </si>
  <si>
    <t>3F02401AB1D14B4057F9B2AC3F2150FA</t>
  </si>
  <si>
    <t>14D18C24C0CD74D62AC680C5CC2F07B0</t>
  </si>
  <si>
    <t>14D18C24C0CD74D6700AB43FC459E71D</t>
  </si>
  <si>
    <t>BE435B19368B37DB7B3F1FC5875F355D</t>
  </si>
  <si>
    <t>BE435B19368B37DBA15DE0BA018DC97A</t>
  </si>
  <si>
    <t>145F3583638F39FBFB6A08EA19A77E06</t>
  </si>
  <si>
    <t>145F3583638F39FB939D784AA1B0466E</t>
  </si>
  <si>
    <t>B8B99ABEE7EAB13465A2F27325D7B5AC</t>
  </si>
  <si>
    <t>B8B99ABEE7EAB1343EF7625C3F91BEDA</t>
  </si>
  <si>
    <t>0669D99A6A4D907123764D43128A750E</t>
  </si>
  <si>
    <t>D45399AE60336284F4B9C5A3A5DEE7C9</t>
  </si>
  <si>
    <t>3550, 2610 Y 2960</t>
  </si>
  <si>
    <t>B622559AFAEFA8E295321D7B37E70C93</t>
  </si>
  <si>
    <t>B622559AFAEFA8E24BDF26EAC60A41E6</t>
  </si>
  <si>
    <t>FD6B7E24CAF4FC581F40564E10C1C4E5</t>
  </si>
  <si>
    <t>C497F8AF4CE795DB4C697A65E7831772</t>
  </si>
  <si>
    <t>C497F8AF4CE795DB0EFBA34BD7DF0BC2</t>
  </si>
  <si>
    <t>200FB847F15489A161DBE42AC9DF3861</t>
  </si>
  <si>
    <t>A7F755EBA023B221BB28FFFC2C089B5D</t>
  </si>
  <si>
    <t>A7F755EBA023B221CA22508817DD6B0A</t>
  </si>
  <si>
    <t>3F02401AB1D14B40C9B4ED8F19EEC60B</t>
  </si>
  <si>
    <t>855B3CE9A9E39DFB7FD33F3F6DD09128</t>
  </si>
  <si>
    <t>6AF72C429BA3BEEE2652F3162C80E5CF</t>
  </si>
  <si>
    <t>6AF72C429BA3BEEE9B5359D0696409CB</t>
  </si>
  <si>
    <t>EA8C438E2D725452943EDF12F0DAD1D2</t>
  </si>
  <si>
    <t>28C27078B1AE58BD80C7FD4CD9246A80</t>
  </si>
  <si>
    <t>E300F23FECEC1DCC2FCFB312CD72893F</t>
  </si>
  <si>
    <t>68466BF708DBA6CEBD8181B408B952A6</t>
  </si>
  <si>
    <t>E07A80A5BA14B5E17FDEBF1BDF3CC29C</t>
  </si>
  <si>
    <t>E07A80A5BA14B5E17D1ED2ABD73E6D37</t>
  </si>
  <si>
    <t>5979E77F4F30C50BF80666B7B893887D</t>
  </si>
  <si>
    <t>5979E77F4F30C50B1D7617C640D9672E</t>
  </si>
  <si>
    <t>6D40D39246C88298131DE138FA70662D</t>
  </si>
  <si>
    <t>6D40D39246C882986E6D29D4DBB6F91A</t>
  </si>
  <si>
    <t>71A9EA98C9BE2405E413EC78FEE49F1E</t>
  </si>
  <si>
    <t>2EB53B9F33A58F5AB80F4B4F9585D318</t>
  </si>
  <si>
    <t>855B3CE9A9E39DFBEB18A2727819118C</t>
  </si>
  <si>
    <t>507F63EEE2A5452E396406A0E36E4D2A</t>
  </si>
  <si>
    <t>507F63EEE2A5452E49CA1FB6E71446FC</t>
  </si>
  <si>
    <t>507F63EEE2A5452E013DD59E66874717</t>
  </si>
  <si>
    <t>14D18C24C0CD74D63357E3EC17592B70</t>
  </si>
  <si>
    <t>03AECDDB9D6AE3D8956DDC4C8D2D5B3B</t>
  </si>
  <si>
    <t>6AF72C429BA3BEEE8C18071F34DB5504</t>
  </si>
  <si>
    <t>EA8C438E2D725452BF9AD68A010151FF</t>
  </si>
  <si>
    <t>28C27078B1AE58BD8565D1C0D7265F24</t>
  </si>
  <si>
    <t>28C27078B1AE58BDD19082E04B7BC2DD</t>
  </si>
  <si>
    <t>68466BF708DBA6CE4133BC17178BEDBE</t>
  </si>
  <si>
    <t>68466BF708DBA6CEDC66B5D4E7EDAEA5</t>
  </si>
  <si>
    <t>3114EDA80F91979093303FC2F97F8FAD</t>
  </si>
  <si>
    <t>3114EDA80F9197900A172D9157984711</t>
  </si>
  <si>
    <t>28FB86CE13BE5DA4F5F35F7B8D1B597E</t>
  </si>
  <si>
    <t>6073A2E09DE9879ECCAF141ABA18E147</t>
  </si>
  <si>
    <t>3570</t>
  </si>
  <si>
    <t>3D564A264C76DDBF9187893419ABA0E9</t>
  </si>
  <si>
    <t>3D564A264C76DDBF9BC858DDF6AFC594</t>
  </si>
  <si>
    <t>6D40D39246C88298CBB8F89125D4350A</t>
  </si>
  <si>
    <t>2440</t>
  </si>
  <si>
    <t>6D40D39246C88298C4D7C9A86D42B18E</t>
  </si>
  <si>
    <t>49646617D93723417CAFDC079EC5E211</t>
  </si>
  <si>
    <t>49646617D9372341A113B9DF88A853C0</t>
  </si>
  <si>
    <t>C1A9C9C060D85C9D369C25D9250BC044</t>
  </si>
  <si>
    <t>68466BF708DBA6CE8F2232E3FADFE2B0</t>
  </si>
  <si>
    <t>1EDE8ADC573E464A0D43E97CAC7675EB</t>
  </si>
  <si>
    <t>1EDE8ADC573E464A6FF6FA4E78361482</t>
  </si>
  <si>
    <t>56E0814AFB3205F2966B329DEA3B854D</t>
  </si>
  <si>
    <t>56E0814AFB3205F2A07F6B34EB8B8DA9</t>
  </si>
  <si>
    <t>3DBA7A9E7A48F7027B00D76ECFA2F350</t>
  </si>
  <si>
    <t>1E4EDA68B3C24024D23DA038A40B6005</t>
  </si>
  <si>
    <t>D47036BE4B42E1152428956379393E99</t>
  </si>
  <si>
    <t>D47036BE4B42E11555E3AE29E39CCA84</t>
  </si>
  <si>
    <t>6E99B0B8F391385AA7126205127F94F9</t>
  </si>
  <si>
    <t>6E99B0B8F391385ABCEEE80DDAB92EB8</t>
  </si>
  <si>
    <t>22CB5E940347C4A434EC3A2732C4E4EB</t>
  </si>
  <si>
    <t>22CB5E940347C4A4860829424AC1828A</t>
  </si>
  <si>
    <t>200FB847F15489A1CBEB92BD658AC345</t>
  </si>
  <si>
    <t>200FB847F15489A1C96713C965A7A369</t>
  </si>
  <si>
    <t>A7F755EBA023B22120F8019E226B9969</t>
  </si>
  <si>
    <t>17AAB80023259077EF6E5762EA31CA43</t>
  </si>
  <si>
    <t>6E99B0B8F391385ACF016D89C48B32F5</t>
  </si>
  <si>
    <t>C1AC35F74A50FE87A8F3EC353EB7A63D</t>
  </si>
  <si>
    <t>29B89E128913236FB50819260F2F3653</t>
  </si>
  <si>
    <t>D22457EDEF6E8C8FAAAE01ACBDB4F783</t>
  </si>
  <si>
    <t>D22457EDEF6E8C8FC0DBDAF830823562</t>
  </si>
  <si>
    <t>6C9BC1EA8BEACA1CED6C28192186C14F</t>
  </si>
  <si>
    <t>73C965B7253D4E4E5410FC6AC67F98BE</t>
  </si>
  <si>
    <t>73C965B7253D4E4E0A2F19C77AA4308E</t>
  </si>
  <si>
    <t>DA75DB151482A91C1F7FEA912352E7E8</t>
  </si>
  <si>
    <t>2960 Y 2980</t>
  </si>
  <si>
    <t>DA75DB151482A91C50E997C88BDECBAC</t>
  </si>
  <si>
    <t>E1E38FAA64AE0C84A85D669D37AB8996</t>
  </si>
  <si>
    <t>E1E38FAA64AE0C84E85FA075C08E11D1</t>
  </si>
  <si>
    <t>8473EF631FA93CFC723AB4E1C46234AB</t>
  </si>
  <si>
    <t>3D564A264C76DDBF610855A19921BE5A</t>
  </si>
  <si>
    <t>8614BADE9CA0350AE70FD6C9B79FFD8D</t>
  </si>
  <si>
    <t>8614BADE9CA0350AFFA805A798AFBC49</t>
  </si>
  <si>
    <t>A4BD9041855E7FCF118FF242BB80F633</t>
  </si>
  <si>
    <t>B256E394C0EA5894E6CBC80506E2443F</t>
  </si>
  <si>
    <t>B256E394C0EA58947DD180C95D8F6C6A</t>
  </si>
  <si>
    <t>03AECDDB9D6AE3D8C7030BDAF4144D9F</t>
  </si>
  <si>
    <t>2980 Y 3570</t>
  </si>
  <si>
    <t>03AECDDB9D6AE3D8F3F46EC4495A412B</t>
  </si>
  <si>
    <t>EA8C438E2D725452C0C832BB06971206</t>
  </si>
  <si>
    <t>EA8C438E2D7254527DB0B41E3221B0CC</t>
  </si>
  <si>
    <t>E300F23FECEC1DCC052E02ACFC8C9802</t>
  </si>
  <si>
    <t>E300F23FECEC1DCCA31E69A8F3A6483C</t>
  </si>
  <si>
    <t>56E0814AFB3205F25501E7A7426F897E</t>
  </si>
  <si>
    <t>F1BE85791BF68BF9C295B7EA8317A99B</t>
  </si>
  <si>
    <t>A0D8E8CB0FBC985E5C8FEBB9AE917CDE</t>
  </si>
  <si>
    <t>A0D8E8CB0FBC985EAA64804CBE3BC17D</t>
  </si>
  <si>
    <t>E4D9222ED0F23FF1E68914E59253B0EA</t>
  </si>
  <si>
    <t>E4D9222ED0F23FF14EC954F5D46986B1</t>
  </si>
  <si>
    <t>E1243AFFFC39B5EB4F234F6078333F38</t>
  </si>
  <si>
    <t>E1243AFFFC39B5EBA4C7259850130601</t>
  </si>
  <si>
    <t>7D8F972E6DDA4A9DCAD1B7039754DBE7</t>
  </si>
  <si>
    <t>7D8F972E6DDA4A9D7F20613DC4DA6465</t>
  </si>
  <si>
    <t>22CB5E940347C4A43958A328413498CE</t>
  </si>
  <si>
    <t>BF74590B9D0DB8CD3E210EBA95E974DB</t>
  </si>
  <si>
    <t>6073A2E09DE9879EF47D01FAE11DEBD3</t>
  </si>
  <si>
    <t>2710, 2720, 2830, 5150, 5230, 5410, 5430,</t>
  </si>
  <si>
    <t>C965EFD9A91490ECA94A10540EC470A8</t>
  </si>
  <si>
    <t>C965EFD9A91490EC64888A9C656340BE</t>
  </si>
  <si>
    <t>714B75E723B222BEAA0D1389D514438A</t>
  </si>
  <si>
    <t>91EB52389F740D74BF042CC21075D33B</t>
  </si>
  <si>
    <t>FE849CB2A3A0AFB2590DBE55136671C8</t>
  </si>
  <si>
    <t>FE849CB2A3A0AFB23585506077115BD1</t>
  </si>
  <si>
    <t>A3AE14465E54FF8C35366A11488CDA14</t>
  </si>
  <si>
    <t>A3AE14465E54FF8C76F0643F85B3DD2E</t>
  </si>
  <si>
    <t>03AECDDB9D6AE3D8636D7A7C08376E07</t>
  </si>
  <si>
    <t>BE435B19368B37DB17AAECCB249FB16E</t>
  </si>
  <si>
    <t>F1BE85791BF68BF9D3E96BD223351E9C</t>
  </si>
  <si>
    <t>F1BE85791BF68BF9254F1470FEDFB8B9</t>
  </si>
  <si>
    <t>1E4EDA68B3C240240C6051CCD799458F</t>
  </si>
  <si>
    <t>1E4EDA68B3C24024C8D947EFDE52BC23</t>
  </si>
  <si>
    <t>D47036BE4B42E11513F179F541B4264D</t>
  </si>
  <si>
    <t>6E99B0B8F391385ACAF15291080BD022</t>
  </si>
  <si>
    <t>C1AC35F74A50FE874987311EA6161206</t>
  </si>
  <si>
    <t>C1AC35F74A50FE8708B46A63E7A10262</t>
  </si>
  <si>
    <t>73C965B7253D4E4E4D32DDA3B635D0B1</t>
  </si>
  <si>
    <t>952FA6E06B0084A719119544FD482628</t>
  </si>
  <si>
    <t>7D8F972E6DDA4A9D457F72C885EB59A1</t>
  </si>
  <si>
    <t>D184865BF4A195896FCC92CAE7B19D69</t>
  </si>
  <si>
    <t>BF74590B9D0DB8CDA261DF6A7221F2D5</t>
  </si>
  <si>
    <t>040CD0DAE749ECE1C37837AA9E665D20</t>
  </si>
  <si>
    <t>28FB86CE13BE5DA41D1DDE5A2C7E5F43</t>
  </si>
  <si>
    <t>22FCDF0AE3663AB4EFC6B8355B535084</t>
  </si>
  <si>
    <t>8473EF631FA93CFCA3AF4C11EC6C2AA5</t>
  </si>
  <si>
    <t>8473EF631FA93CFCB63EC0CED36830CD</t>
  </si>
  <si>
    <t>EFB05B390AF0208A871067B640AF08F5</t>
  </si>
  <si>
    <t>EFB05B390AF0208A4366BD8D0DF099AD</t>
  </si>
  <si>
    <t>B8F93735BC496FC8E3515711DCB3D113</t>
  </si>
  <si>
    <t>D39C952848F67B3995CE1CF21EA9FDC9</t>
  </si>
  <si>
    <t>23D1D635028FD7233556094C8B5254F2</t>
  </si>
  <si>
    <t>66643D49AE5ECAF75B8C85C4D79FCAE8</t>
  </si>
  <si>
    <t>187AF7747CF4AFAB3209EC899CCB7C41</t>
  </si>
  <si>
    <t>187AF7747CF4AFAB1A4C6EC303B3738E</t>
  </si>
  <si>
    <t>C1A9C9C060D85C9DDA56E0509AB25155</t>
  </si>
  <si>
    <t>C1A9C9C060D85C9D4338B7D134DB60FE</t>
  </si>
  <si>
    <t>56E0814AFB3205F29D84D071FEB5A074</t>
  </si>
  <si>
    <t>1EDE8ADC573E464A5F59118231B407A7</t>
  </si>
  <si>
    <t>3DBA7A9E7A48F70239F75207BEA2B1CD</t>
  </si>
  <si>
    <t>3DBA7A9E7A48F702987DDDC02D6D2151</t>
  </si>
  <si>
    <t>1E4EDA68B3C2402430048B0EC4F93005</t>
  </si>
  <si>
    <t>3114EDA80F919790A068A0CF4B3F6957</t>
  </si>
  <si>
    <t>952FA6E06B0084A74AEA9204297EFE10</t>
  </si>
  <si>
    <t>952FA6E06B0084A78EA3F2177EE21120</t>
  </si>
  <si>
    <t>A509289431836B2F6E03DE43B6C4F038</t>
  </si>
  <si>
    <t>A509289431836B2FCB4824608CCFAA26</t>
  </si>
  <si>
    <t>A0D8E8CB0FBC985ED7557A9BA5BE1D79</t>
  </si>
  <si>
    <t>A0D8E8CB0FBC985E1C3B884172401524</t>
  </si>
  <si>
    <t>E4D9222ED0F23FF1129EBF29418C926A</t>
  </si>
  <si>
    <t>E1243AFFFC39B5EBD906BCC28CBF698B</t>
  </si>
  <si>
    <t>D184865BF4A19589708CA9B1E99EF301</t>
  </si>
  <si>
    <t>257318AA9E0100EEE723ADE65E791540</t>
  </si>
  <si>
    <t>22FCDF0AE3663AB457BCFB2249C21213</t>
  </si>
  <si>
    <t>22FCDF0AE3663AB4A8DE6EB04404C988</t>
  </si>
  <si>
    <t>8473EF631FA93CFC15C0551966C6000F</t>
  </si>
  <si>
    <t>8614BADE9CA0350A6B24CF5385A92BBA</t>
  </si>
  <si>
    <t>49DF914749C0831677DA9CA161864902</t>
  </si>
  <si>
    <t>EFB05B390AF0208ABDFA5181B362A51A</t>
  </si>
  <si>
    <t>49DF914749C08316A5031FAE8E1737B5</t>
  </si>
  <si>
    <t>0A3E426C44DA49C4577C8D273F61D2CB</t>
  </si>
  <si>
    <t>C965EFD9A91490EC2B779DB5FB6B3A4A</t>
  </si>
  <si>
    <t>714B75E723B222BEA285896D546B305E</t>
  </si>
  <si>
    <t>91EB52389F740D7487E765D8D1FAE95D</t>
  </si>
  <si>
    <t>91EB52389F740D7488B2F1FD353BEDFE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</si>
  <si>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</si>
  <si>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</si>
  <si>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</si>
  <si>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</si>
  <si>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</si>
  <si>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</si>
  <si>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</si>
  <si>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</si>
  <si>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A5B046D3F95D89452C9F7A7995706536</t>
  </si>
  <si>
    <t>CPS/028/2025-1</t>
  </si>
  <si>
    <t>Modificación de las Cláusulas, decima y decima segunda.</t>
  </si>
  <si>
    <t>28/07/2025</t>
  </si>
  <si>
    <t>https://vallesantiagobucket.s3.us-east-2.amazonaws.com/transparency/files/unidad-de-transparencia-y-acceso-a-la-informacion_6JI1MwgP_file.pdf</t>
  </si>
  <si>
    <t>A6CB984AB5BE87742160BC834D4E170C</t>
  </si>
  <si>
    <t>CPS/041/2025-1</t>
  </si>
  <si>
    <t>Modificación de las Cláusulas, tercera y décimo primera.</t>
  </si>
  <si>
    <t>22/07/2025</t>
  </si>
  <si>
    <t>https://vallesantiagobucket.s3.us-east-2.amazonaws.com/transparency/files/unidad-de-transparencia-y-acceso-a-la-informacion_2QyRB0Gb_file.pdf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</si>
</sst>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5"/>
  <sheetViews>
    <sheetView tabSelected="1" topLeftCell="A2" zoomScale="145" zoomScaleNormal="145" workbookViewId="0">
      <selection activeCell="A16" sqref="A16:XFD103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209.140625" bestFit="1" customWidth="1"/>
    <col min="11" max="11" width="125.42578125" bestFit="1" customWidth="1"/>
    <col min="12" max="12" width="42.140625" bestFit="1" customWidth="1"/>
    <col min="13" max="13" width="124.140625" bestFit="1" customWidth="1"/>
    <col min="14" max="14" width="32.5703125" bestFit="1" customWidth="1"/>
    <col min="15" max="15" width="203.8554687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124.7109375" bestFit="1" customWidth="1"/>
    <col min="21" max="21" width="124.28515625" bestFit="1" customWidth="1"/>
    <col min="22" max="22" width="123.85546875" bestFit="1" customWidth="1"/>
    <col min="23" max="23" width="124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72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21" bestFit="1" customWidth="1"/>
    <col min="51" max="51" width="36.8554687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213.57031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124.28515625" bestFit="1" customWidth="1"/>
    <col min="68" max="68" width="86.42578125" bestFit="1" customWidth="1"/>
    <col min="69" max="69" width="38.5703125" bestFit="1" customWidth="1"/>
    <col min="70" max="71" width="36.140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125.42578125" bestFit="1" customWidth="1"/>
    <col min="84" max="84" width="91.42578125" bestFit="1" customWidth="1"/>
    <col min="85" max="85" width="125.42578125" bestFit="1" customWidth="1"/>
    <col min="86" max="86" width="73.140625" bestFit="1" customWidth="1"/>
    <col min="87" max="87" width="20" bestFit="1" customWidth="1"/>
    <col min="88" max="88" width="115.42578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198</v>
      </c>
      <c r="N8" s="3" t="s">
        <v>198</v>
      </c>
      <c r="O8" s="3" t="s">
        <v>202</v>
      </c>
      <c r="P8" s="3" t="s">
        <v>201</v>
      </c>
      <c r="Q8" s="3" t="s">
        <v>198</v>
      </c>
      <c r="R8" s="3" t="s">
        <v>201</v>
      </c>
      <c r="S8" s="3" t="s">
        <v>201</v>
      </c>
      <c r="T8" s="3" t="s">
        <v>198</v>
      </c>
      <c r="U8" s="3" t="s">
        <v>198</v>
      </c>
      <c r="V8" s="3" t="s">
        <v>200</v>
      </c>
      <c r="W8" s="3" t="s">
        <v>200</v>
      </c>
      <c r="X8" s="3" t="s">
        <v>198</v>
      </c>
      <c r="Y8" s="3" t="s">
        <v>198</v>
      </c>
      <c r="Z8" s="3" t="s">
        <v>198</v>
      </c>
      <c r="AA8" s="3" t="s">
        <v>203</v>
      </c>
      <c r="AB8" s="3" t="s">
        <v>204</v>
      </c>
      <c r="AC8" s="3" t="s">
        <v>201</v>
      </c>
      <c r="AD8" s="3" t="s">
        <v>205</v>
      </c>
      <c r="AE8" s="3" t="s">
        <v>206</v>
      </c>
      <c r="AF8" s="3" t="s">
        <v>207</v>
      </c>
      <c r="AG8" s="3" t="s">
        <v>208</v>
      </c>
      <c r="AH8" s="3" t="s">
        <v>198</v>
      </c>
      <c r="AI8" s="3" t="s">
        <v>209</v>
      </c>
      <c r="AJ8" s="3" t="s">
        <v>207</v>
      </c>
      <c r="AK8" s="3" t="s">
        <v>210</v>
      </c>
      <c r="AL8" s="3" t="s">
        <v>211</v>
      </c>
      <c r="AM8" s="3" t="s">
        <v>212</v>
      </c>
      <c r="AN8" s="3" t="s">
        <v>211</v>
      </c>
      <c r="AO8" s="3" t="s">
        <v>213</v>
      </c>
      <c r="AP8" s="3" t="s">
        <v>214</v>
      </c>
      <c r="AQ8" s="3" t="s">
        <v>215</v>
      </c>
      <c r="AR8" s="3" t="s">
        <v>216</v>
      </c>
      <c r="AS8" s="3" t="s">
        <v>216</v>
      </c>
      <c r="AT8" s="3" t="s">
        <v>216</v>
      </c>
      <c r="AU8" s="3" t="s">
        <v>216</v>
      </c>
      <c r="AV8" s="3" t="s">
        <v>217</v>
      </c>
      <c r="AW8" s="3" t="s">
        <v>218</v>
      </c>
      <c r="AX8" s="3" t="s">
        <v>218</v>
      </c>
      <c r="AY8" s="3" t="s">
        <v>219</v>
      </c>
      <c r="AZ8" s="3" t="s">
        <v>197</v>
      </c>
      <c r="BA8" s="3" t="s">
        <v>220</v>
      </c>
      <c r="BB8" s="3" t="s">
        <v>220</v>
      </c>
      <c r="BC8" s="3" t="s">
        <v>221</v>
      </c>
      <c r="BD8" s="3" t="s">
        <v>222</v>
      </c>
      <c r="BE8" s="3" t="s">
        <v>223</v>
      </c>
      <c r="BF8" s="3" t="s">
        <v>224</v>
      </c>
      <c r="BG8" s="3" t="s">
        <v>224</v>
      </c>
      <c r="BH8" s="3" t="s">
        <v>225</v>
      </c>
      <c r="BI8" s="3" t="s">
        <v>6</v>
      </c>
      <c r="BJ8" s="3" t="s">
        <v>226</v>
      </c>
      <c r="BK8" s="3" t="s">
        <v>227</v>
      </c>
      <c r="BL8" s="3" t="s">
        <v>228</v>
      </c>
      <c r="BM8" s="3" t="s">
        <v>220</v>
      </c>
      <c r="BN8" s="3" t="s">
        <v>221</v>
      </c>
      <c r="BO8" s="3" t="s">
        <v>229</v>
      </c>
      <c r="BP8" s="3" t="s">
        <v>198</v>
      </c>
      <c r="BQ8" s="3" t="s">
        <v>201</v>
      </c>
      <c r="BR8" s="3" t="s">
        <v>230</v>
      </c>
      <c r="BS8" s="3" t="s">
        <v>231</v>
      </c>
      <c r="BT8" s="3" t="s">
        <v>232</v>
      </c>
      <c r="BU8" s="3" t="s">
        <v>198</v>
      </c>
      <c r="BV8" s="3" t="s">
        <v>198</v>
      </c>
      <c r="BW8" s="3" t="s">
        <v>198</v>
      </c>
      <c r="BX8" s="3" t="s">
        <v>198</v>
      </c>
      <c r="BY8" s="3" t="s">
        <v>198</v>
      </c>
      <c r="BZ8" s="3" t="s">
        <v>233</v>
      </c>
      <c r="CA8" s="3" t="s">
        <v>201</v>
      </c>
      <c r="CB8" s="3" t="s">
        <v>198</v>
      </c>
      <c r="CC8" s="3" t="s">
        <v>198</v>
      </c>
      <c r="CD8" s="3" t="s">
        <v>198</v>
      </c>
      <c r="CE8" s="3" t="s">
        <v>198</v>
      </c>
      <c r="CF8" s="3" t="s">
        <v>198</v>
      </c>
      <c r="CG8" s="3" t="s">
        <v>234</v>
      </c>
      <c r="CH8" s="3" t="s">
        <v>218</v>
      </c>
      <c r="CI8" s="3" t="s">
        <v>193</v>
      </c>
      <c r="CJ8" s="3" t="s">
        <v>198</v>
      </c>
    </row>
    <row r="9" spans="1:88" ht="45" customHeight="1" x14ac:dyDescent="0.25">
      <c r="A9" s="3" t="s">
        <v>235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236</v>
      </c>
      <c r="I9" s="3" t="s">
        <v>198</v>
      </c>
      <c r="J9" s="3" t="s">
        <v>237</v>
      </c>
      <c r="K9" s="3" t="s">
        <v>238</v>
      </c>
      <c r="L9" s="3" t="s">
        <v>239</v>
      </c>
      <c r="M9" s="3" t="s">
        <v>198</v>
      </c>
      <c r="N9" s="3" t="s">
        <v>198</v>
      </c>
      <c r="O9" s="3" t="s">
        <v>240</v>
      </c>
      <c r="P9" s="3" t="s">
        <v>239</v>
      </c>
      <c r="Q9" s="3" t="s">
        <v>198</v>
      </c>
      <c r="R9" s="3" t="s">
        <v>239</v>
      </c>
      <c r="S9" s="3" t="s">
        <v>239</v>
      </c>
      <c r="T9" s="3" t="s">
        <v>198</v>
      </c>
      <c r="U9" s="3" t="s">
        <v>198</v>
      </c>
      <c r="V9" s="3" t="s">
        <v>238</v>
      </c>
      <c r="W9" s="3" t="s">
        <v>238</v>
      </c>
      <c r="X9" s="3" t="s">
        <v>198</v>
      </c>
      <c r="Y9" s="3" t="s">
        <v>198</v>
      </c>
      <c r="Z9" s="3" t="s">
        <v>198</v>
      </c>
      <c r="AA9" s="3" t="s">
        <v>203</v>
      </c>
      <c r="AB9" s="3" t="s">
        <v>241</v>
      </c>
      <c r="AC9" s="3" t="s">
        <v>239</v>
      </c>
      <c r="AD9" s="3" t="s">
        <v>242</v>
      </c>
      <c r="AE9" s="3" t="s">
        <v>243</v>
      </c>
      <c r="AF9" s="3" t="s">
        <v>244</v>
      </c>
      <c r="AG9" s="3" t="s">
        <v>245</v>
      </c>
      <c r="AH9" s="3" t="s">
        <v>246</v>
      </c>
      <c r="AI9" s="3" t="s">
        <v>209</v>
      </c>
      <c r="AJ9" s="3" t="s">
        <v>247</v>
      </c>
      <c r="AK9" s="3" t="s">
        <v>210</v>
      </c>
      <c r="AL9" s="3" t="s">
        <v>211</v>
      </c>
      <c r="AM9" s="3" t="s">
        <v>212</v>
      </c>
      <c r="AN9" s="3" t="s">
        <v>211</v>
      </c>
      <c r="AO9" s="3" t="s">
        <v>213</v>
      </c>
      <c r="AP9" s="3" t="s">
        <v>214</v>
      </c>
      <c r="AQ9" s="3" t="s">
        <v>248</v>
      </c>
      <c r="AR9" s="3" t="s">
        <v>216</v>
      </c>
      <c r="AS9" s="3" t="s">
        <v>216</v>
      </c>
      <c r="AT9" s="3" t="s">
        <v>216</v>
      </c>
      <c r="AU9" s="3" t="s">
        <v>216</v>
      </c>
      <c r="AV9" s="3" t="s">
        <v>217</v>
      </c>
      <c r="AW9" s="3" t="s">
        <v>218</v>
      </c>
      <c r="AX9" s="3" t="s">
        <v>218</v>
      </c>
      <c r="AY9" s="3" t="s">
        <v>219</v>
      </c>
      <c r="AZ9" s="3" t="s">
        <v>236</v>
      </c>
      <c r="BA9" s="3" t="s">
        <v>249</v>
      </c>
      <c r="BB9" s="3" t="s">
        <v>192</v>
      </c>
      <c r="BC9" s="3" t="s">
        <v>221</v>
      </c>
      <c r="BD9" s="3" t="s">
        <v>250</v>
      </c>
      <c r="BE9" s="3" t="s">
        <v>251</v>
      </c>
      <c r="BF9" s="3" t="s">
        <v>224</v>
      </c>
      <c r="BG9" s="3" t="s">
        <v>224</v>
      </c>
      <c r="BH9" s="3" t="s">
        <v>225</v>
      </c>
      <c r="BI9" s="3" t="s">
        <v>6</v>
      </c>
      <c r="BJ9" s="3" t="s">
        <v>226</v>
      </c>
      <c r="BK9" s="3" t="s">
        <v>252</v>
      </c>
      <c r="BL9" s="3" t="s">
        <v>224</v>
      </c>
      <c r="BM9" s="3" t="s">
        <v>253</v>
      </c>
      <c r="BN9" s="3" t="s">
        <v>221</v>
      </c>
      <c r="BO9" s="3" t="s">
        <v>254</v>
      </c>
      <c r="BP9" s="3" t="s">
        <v>198</v>
      </c>
      <c r="BQ9" s="3" t="s">
        <v>239</v>
      </c>
      <c r="BR9" s="3" t="s">
        <v>230</v>
      </c>
      <c r="BS9" s="3" t="s">
        <v>255</v>
      </c>
      <c r="BT9" s="3" t="s">
        <v>256</v>
      </c>
      <c r="BU9" s="3" t="s">
        <v>198</v>
      </c>
      <c r="BV9" s="3" t="s">
        <v>198</v>
      </c>
      <c r="BW9" s="3" t="s">
        <v>198</v>
      </c>
      <c r="BX9" s="3" t="s">
        <v>198</v>
      </c>
      <c r="BY9" s="3" t="s">
        <v>198</v>
      </c>
      <c r="BZ9" s="3" t="s">
        <v>233</v>
      </c>
      <c r="CA9" s="3" t="s">
        <v>239</v>
      </c>
      <c r="CB9" s="3" t="s">
        <v>198</v>
      </c>
      <c r="CC9" s="3" t="s">
        <v>198</v>
      </c>
      <c r="CD9" s="3" t="s">
        <v>198</v>
      </c>
      <c r="CE9" s="3" t="s">
        <v>198</v>
      </c>
      <c r="CF9" s="3" t="s">
        <v>198</v>
      </c>
      <c r="CG9" s="3" t="s">
        <v>198</v>
      </c>
      <c r="CH9" s="3" t="s">
        <v>218</v>
      </c>
      <c r="CI9" s="3" t="s">
        <v>193</v>
      </c>
      <c r="CJ9" s="3" t="s">
        <v>198</v>
      </c>
    </row>
    <row r="10" spans="1:88" ht="45" customHeight="1" x14ac:dyDescent="0.25">
      <c r="A10" s="3" t="s">
        <v>257</v>
      </c>
      <c r="B10" s="3" t="s">
        <v>191</v>
      </c>
      <c r="C10" s="3" t="s">
        <v>192</v>
      </c>
      <c r="D10" s="3" t="s">
        <v>258</v>
      </c>
      <c r="E10" s="3" t="s">
        <v>194</v>
      </c>
      <c r="F10" s="3" t="s">
        <v>195</v>
      </c>
      <c r="G10" s="3" t="s">
        <v>196</v>
      </c>
      <c r="H10" s="3" t="s">
        <v>259</v>
      </c>
      <c r="I10" s="3" t="s">
        <v>198</v>
      </c>
      <c r="J10" s="3" t="s">
        <v>260</v>
      </c>
      <c r="K10" s="3" t="s">
        <v>261</v>
      </c>
      <c r="L10" s="3" t="s">
        <v>262</v>
      </c>
      <c r="M10" s="3" t="s">
        <v>198</v>
      </c>
      <c r="N10" s="3" t="s">
        <v>198</v>
      </c>
      <c r="O10" s="3" t="s">
        <v>263</v>
      </c>
      <c r="P10" s="3" t="s">
        <v>262</v>
      </c>
      <c r="Q10" s="3" t="s">
        <v>198</v>
      </c>
      <c r="R10" s="3" t="s">
        <v>262</v>
      </c>
      <c r="S10" s="3" t="s">
        <v>262</v>
      </c>
      <c r="T10" s="3" t="s">
        <v>198</v>
      </c>
      <c r="U10" s="3" t="s">
        <v>198</v>
      </c>
      <c r="V10" s="3" t="s">
        <v>261</v>
      </c>
      <c r="W10" s="3" t="s">
        <v>261</v>
      </c>
      <c r="X10" s="3" t="s">
        <v>198</v>
      </c>
      <c r="Y10" s="3" t="s">
        <v>198</v>
      </c>
      <c r="Z10" s="3" t="s">
        <v>198</v>
      </c>
      <c r="AA10" s="3" t="s">
        <v>264</v>
      </c>
      <c r="AB10" s="3" t="s">
        <v>265</v>
      </c>
      <c r="AC10" s="3" t="s">
        <v>262</v>
      </c>
      <c r="AD10" s="3" t="s">
        <v>266</v>
      </c>
      <c r="AE10" s="3" t="s">
        <v>243</v>
      </c>
      <c r="AF10" s="3" t="s">
        <v>267</v>
      </c>
      <c r="AG10" s="3" t="s">
        <v>268</v>
      </c>
      <c r="AH10" s="3" t="s">
        <v>6</v>
      </c>
      <c r="AI10" s="3" t="s">
        <v>209</v>
      </c>
      <c r="AJ10" s="3" t="s">
        <v>269</v>
      </c>
      <c r="AK10" s="3" t="s">
        <v>270</v>
      </c>
      <c r="AL10" s="3" t="s">
        <v>271</v>
      </c>
      <c r="AM10" s="3" t="s">
        <v>272</v>
      </c>
      <c r="AN10" s="3" t="s">
        <v>271</v>
      </c>
      <c r="AO10" s="3" t="s">
        <v>273</v>
      </c>
      <c r="AP10" s="3" t="s">
        <v>274</v>
      </c>
      <c r="AQ10" s="3" t="s">
        <v>275</v>
      </c>
      <c r="AR10" s="3" t="s">
        <v>216</v>
      </c>
      <c r="AS10" s="3" t="s">
        <v>216</v>
      </c>
      <c r="AT10" s="3" t="s">
        <v>216</v>
      </c>
      <c r="AU10" s="3" t="s">
        <v>216</v>
      </c>
      <c r="AV10" s="3" t="s">
        <v>217</v>
      </c>
      <c r="AW10" s="3" t="s">
        <v>276</v>
      </c>
      <c r="AX10" s="3" t="s">
        <v>218</v>
      </c>
      <c r="AY10" s="3" t="s">
        <v>276</v>
      </c>
      <c r="AZ10" s="3" t="s">
        <v>198</v>
      </c>
      <c r="BA10" s="3" t="s">
        <v>198</v>
      </c>
      <c r="BB10" s="3" t="s">
        <v>277</v>
      </c>
      <c r="BC10" s="3" t="s">
        <v>278</v>
      </c>
      <c r="BD10" s="3" t="s">
        <v>279</v>
      </c>
      <c r="BE10" s="3" t="s">
        <v>280</v>
      </c>
      <c r="BF10" s="3" t="s">
        <v>281</v>
      </c>
      <c r="BG10" s="3" t="s">
        <v>282</v>
      </c>
      <c r="BH10" s="3" t="s">
        <v>225</v>
      </c>
      <c r="BI10" s="3" t="s">
        <v>6</v>
      </c>
      <c r="BJ10" s="3" t="s">
        <v>226</v>
      </c>
      <c r="BK10" s="3" t="s">
        <v>283</v>
      </c>
      <c r="BL10" s="3" t="s">
        <v>224</v>
      </c>
      <c r="BM10" s="3" t="s">
        <v>277</v>
      </c>
      <c r="BN10" s="3" t="s">
        <v>277</v>
      </c>
      <c r="BO10" s="3" t="s">
        <v>198</v>
      </c>
      <c r="BP10" s="3" t="s">
        <v>198</v>
      </c>
      <c r="BQ10" s="3" t="s">
        <v>262</v>
      </c>
      <c r="BR10" s="3" t="s">
        <v>230</v>
      </c>
      <c r="BS10" s="3" t="s">
        <v>284</v>
      </c>
      <c r="BT10" s="3" t="s">
        <v>285</v>
      </c>
      <c r="BU10" s="3" t="s">
        <v>198</v>
      </c>
      <c r="BV10" s="3" t="s">
        <v>198</v>
      </c>
      <c r="BW10" s="3" t="s">
        <v>198</v>
      </c>
      <c r="BX10" s="3" t="s">
        <v>198</v>
      </c>
      <c r="BY10" s="3" t="s">
        <v>198</v>
      </c>
      <c r="BZ10" s="3" t="s">
        <v>198</v>
      </c>
      <c r="CA10" s="3" t="s">
        <v>262</v>
      </c>
      <c r="CB10" s="3" t="s">
        <v>198</v>
      </c>
      <c r="CC10" s="3" t="s">
        <v>198</v>
      </c>
      <c r="CD10" s="3" t="s">
        <v>198</v>
      </c>
      <c r="CE10" s="3" t="s">
        <v>198</v>
      </c>
      <c r="CF10" s="3" t="s">
        <v>198</v>
      </c>
      <c r="CG10" s="3" t="s">
        <v>261</v>
      </c>
      <c r="CH10" s="3" t="s">
        <v>218</v>
      </c>
      <c r="CI10" s="3" t="s">
        <v>193</v>
      </c>
      <c r="CJ10" s="3" t="s">
        <v>198</v>
      </c>
    </row>
    <row r="11" spans="1:88" ht="45" customHeight="1" x14ac:dyDescent="0.25">
      <c r="A11" s="3" t="s">
        <v>286</v>
      </c>
      <c r="B11" s="3" t="s">
        <v>191</v>
      </c>
      <c r="C11" s="3" t="s">
        <v>192</v>
      </c>
      <c r="D11" s="3" t="s">
        <v>258</v>
      </c>
      <c r="E11" s="3" t="s">
        <v>194</v>
      </c>
      <c r="F11" s="3" t="s">
        <v>195</v>
      </c>
      <c r="G11" s="3" t="s">
        <v>196</v>
      </c>
      <c r="H11" s="3" t="s">
        <v>287</v>
      </c>
      <c r="I11" s="3" t="s">
        <v>198</v>
      </c>
      <c r="J11" s="3" t="s">
        <v>260</v>
      </c>
      <c r="K11" s="3" t="s">
        <v>288</v>
      </c>
      <c r="L11" s="3" t="s">
        <v>289</v>
      </c>
      <c r="M11" s="3" t="s">
        <v>198</v>
      </c>
      <c r="N11" s="3" t="s">
        <v>198</v>
      </c>
      <c r="O11" s="3" t="s">
        <v>290</v>
      </c>
      <c r="P11" s="3" t="s">
        <v>289</v>
      </c>
      <c r="Q11" s="3" t="s">
        <v>198</v>
      </c>
      <c r="R11" s="3" t="s">
        <v>289</v>
      </c>
      <c r="S11" s="3" t="s">
        <v>289</v>
      </c>
      <c r="T11" s="3" t="s">
        <v>198</v>
      </c>
      <c r="U11" s="3" t="s">
        <v>198</v>
      </c>
      <c r="V11" s="3" t="s">
        <v>288</v>
      </c>
      <c r="W11" s="3" t="s">
        <v>288</v>
      </c>
      <c r="X11" s="3" t="s">
        <v>198</v>
      </c>
      <c r="Y11" s="3" t="s">
        <v>198</v>
      </c>
      <c r="Z11" s="3" t="s">
        <v>198</v>
      </c>
      <c r="AA11" s="3" t="s">
        <v>264</v>
      </c>
      <c r="AB11" s="3" t="s">
        <v>265</v>
      </c>
      <c r="AC11" s="3" t="s">
        <v>289</v>
      </c>
      <c r="AD11" s="3" t="s">
        <v>266</v>
      </c>
      <c r="AE11" s="3" t="s">
        <v>243</v>
      </c>
      <c r="AF11" s="3" t="s">
        <v>267</v>
      </c>
      <c r="AG11" s="3" t="s">
        <v>268</v>
      </c>
      <c r="AH11" s="3" t="s">
        <v>6</v>
      </c>
      <c r="AI11" s="3" t="s">
        <v>209</v>
      </c>
      <c r="AJ11" s="3" t="s">
        <v>269</v>
      </c>
      <c r="AK11" s="3" t="s">
        <v>270</v>
      </c>
      <c r="AL11" s="3" t="s">
        <v>271</v>
      </c>
      <c r="AM11" s="3" t="s">
        <v>272</v>
      </c>
      <c r="AN11" s="3" t="s">
        <v>271</v>
      </c>
      <c r="AO11" s="3" t="s">
        <v>273</v>
      </c>
      <c r="AP11" s="3" t="s">
        <v>274</v>
      </c>
      <c r="AQ11" s="3" t="s">
        <v>275</v>
      </c>
      <c r="AR11" s="3" t="s">
        <v>216</v>
      </c>
      <c r="AS11" s="3" t="s">
        <v>216</v>
      </c>
      <c r="AT11" s="3" t="s">
        <v>216</v>
      </c>
      <c r="AU11" s="3" t="s">
        <v>216</v>
      </c>
      <c r="AV11" s="3" t="s">
        <v>217</v>
      </c>
      <c r="AW11" s="3" t="s">
        <v>276</v>
      </c>
      <c r="AX11" s="3" t="s">
        <v>218</v>
      </c>
      <c r="AY11" s="3" t="s">
        <v>276</v>
      </c>
      <c r="AZ11" s="3" t="s">
        <v>198</v>
      </c>
      <c r="BA11" s="3" t="s">
        <v>198</v>
      </c>
      <c r="BB11" s="3" t="s">
        <v>277</v>
      </c>
      <c r="BC11" s="3" t="s">
        <v>291</v>
      </c>
      <c r="BD11" s="3" t="s">
        <v>292</v>
      </c>
      <c r="BE11" s="3" t="s">
        <v>293</v>
      </c>
      <c r="BF11" s="3" t="s">
        <v>281</v>
      </c>
      <c r="BG11" s="3" t="s">
        <v>282</v>
      </c>
      <c r="BH11" s="3" t="s">
        <v>225</v>
      </c>
      <c r="BI11" s="3" t="s">
        <v>6</v>
      </c>
      <c r="BJ11" s="3" t="s">
        <v>226</v>
      </c>
      <c r="BK11" s="3" t="s">
        <v>294</v>
      </c>
      <c r="BL11" s="3" t="s">
        <v>224</v>
      </c>
      <c r="BM11" s="3" t="s">
        <v>277</v>
      </c>
      <c r="BN11" s="3" t="s">
        <v>277</v>
      </c>
      <c r="BO11" s="3" t="s">
        <v>198</v>
      </c>
      <c r="BP11" s="3" t="s">
        <v>198</v>
      </c>
      <c r="BQ11" s="3" t="s">
        <v>289</v>
      </c>
      <c r="BR11" s="3" t="s">
        <v>230</v>
      </c>
      <c r="BS11" s="3" t="s">
        <v>284</v>
      </c>
      <c r="BT11" s="3" t="s">
        <v>285</v>
      </c>
      <c r="BU11" s="3" t="s">
        <v>198</v>
      </c>
      <c r="BV11" s="3" t="s">
        <v>198</v>
      </c>
      <c r="BW11" s="3" t="s">
        <v>198</v>
      </c>
      <c r="BX11" s="3" t="s">
        <v>198</v>
      </c>
      <c r="BY11" s="3" t="s">
        <v>198</v>
      </c>
      <c r="BZ11" s="3" t="s">
        <v>198</v>
      </c>
      <c r="CA11" s="3" t="s">
        <v>289</v>
      </c>
      <c r="CB11" s="3" t="s">
        <v>198</v>
      </c>
      <c r="CC11" s="3" t="s">
        <v>198</v>
      </c>
      <c r="CD11" s="3" t="s">
        <v>198</v>
      </c>
      <c r="CE11" s="3" t="s">
        <v>198</v>
      </c>
      <c r="CF11" s="3" t="s">
        <v>198</v>
      </c>
      <c r="CG11" s="3" t="s">
        <v>288</v>
      </c>
      <c r="CH11" s="3" t="s">
        <v>218</v>
      </c>
      <c r="CI11" s="3" t="s">
        <v>193</v>
      </c>
      <c r="CJ11" s="3" t="s">
        <v>198</v>
      </c>
    </row>
    <row r="12" spans="1:88" ht="45" customHeight="1" x14ac:dyDescent="0.25">
      <c r="A12" s="3" t="s">
        <v>295</v>
      </c>
      <c r="B12" s="3" t="s">
        <v>191</v>
      </c>
      <c r="C12" s="3" t="s">
        <v>192</v>
      </c>
      <c r="D12" s="3" t="s">
        <v>258</v>
      </c>
      <c r="E12" s="3" t="s">
        <v>194</v>
      </c>
      <c r="F12" s="3" t="s">
        <v>296</v>
      </c>
      <c r="G12" s="3" t="s">
        <v>196</v>
      </c>
      <c r="H12" s="3" t="s">
        <v>297</v>
      </c>
      <c r="I12" s="3" t="s">
        <v>198</v>
      </c>
      <c r="J12" s="3" t="s">
        <v>260</v>
      </c>
      <c r="K12" s="3" t="s">
        <v>298</v>
      </c>
      <c r="L12" s="3" t="s">
        <v>299</v>
      </c>
      <c r="M12" s="3" t="s">
        <v>198</v>
      </c>
      <c r="N12" s="3" t="s">
        <v>198</v>
      </c>
      <c r="O12" s="3" t="s">
        <v>300</v>
      </c>
      <c r="P12" s="3" t="s">
        <v>299</v>
      </c>
      <c r="Q12" s="3" t="s">
        <v>198</v>
      </c>
      <c r="R12" s="3" t="s">
        <v>299</v>
      </c>
      <c r="S12" s="3" t="s">
        <v>299</v>
      </c>
      <c r="T12" s="3" t="s">
        <v>198</v>
      </c>
      <c r="U12" s="3" t="s">
        <v>198</v>
      </c>
      <c r="V12" s="3" t="s">
        <v>298</v>
      </c>
      <c r="W12" s="3" t="s">
        <v>298</v>
      </c>
      <c r="X12" s="3" t="s">
        <v>301</v>
      </c>
      <c r="Y12" s="3" t="s">
        <v>302</v>
      </c>
      <c r="Z12" s="3" t="s">
        <v>303</v>
      </c>
      <c r="AA12" s="3" t="s">
        <v>264</v>
      </c>
      <c r="AB12" s="3" t="s">
        <v>304</v>
      </c>
      <c r="AC12" s="3" t="s">
        <v>299</v>
      </c>
      <c r="AD12" s="3" t="s">
        <v>305</v>
      </c>
      <c r="AE12" s="3" t="s">
        <v>206</v>
      </c>
      <c r="AF12" s="3" t="s">
        <v>306</v>
      </c>
      <c r="AG12" s="3" t="s">
        <v>307</v>
      </c>
      <c r="AH12" s="3" t="s">
        <v>308</v>
      </c>
      <c r="AI12" s="3" t="s">
        <v>209</v>
      </c>
      <c r="AJ12" s="3" t="s">
        <v>309</v>
      </c>
      <c r="AK12" s="3" t="s">
        <v>210</v>
      </c>
      <c r="AL12" s="3" t="s">
        <v>211</v>
      </c>
      <c r="AM12" s="3" t="s">
        <v>212</v>
      </c>
      <c r="AN12" s="3" t="s">
        <v>211</v>
      </c>
      <c r="AO12" s="3" t="s">
        <v>213</v>
      </c>
      <c r="AP12" s="3" t="s">
        <v>214</v>
      </c>
      <c r="AQ12" s="3" t="s">
        <v>310</v>
      </c>
      <c r="AR12" s="3" t="s">
        <v>311</v>
      </c>
      <c r="AS12" s="3" t="s">
        <v>311</v>
      </c>
      <c r="AT12" s="3" t="s">
        <v>311</v>
      </c>
      <c r="AU12" s="3" t="s">
        <v>311</v>
      </c>
      <c r="AV12" s="3" t="s">
        <v>217</v>
      </c>
      <c r="AW12" s="3" t="s">
        <v>312</v>
      </c>
      <c r="AX12" s="3" t="s">
        <v>312</v>
      </c>
      <c r="AY12" s="3" t="s">
        <v>312</v>
      </c>
      <c r="AZ12" s="3" t="s">
        <v>297</v>
      </c>
      <c r="BA12" s="3" t="s">
        <v>192</v>
      </c>
      <c r="BB12" s="3" t="s">
        <v>192</v>
      </c>
      <c r="BC12" s="3" t="s">
        <v>221</v>
      </c>
      <c r="BD12" s="3" t="s">
        <v>313</v>
      </c>
      <c r="BE12" s="3" t="s">
        <v>314</v>
      </c>
      <c r="BF12" s="3" t="s">
        <v>281</v>
      </c>
      <c r="BG12" s="3" t="s">
        <v>282</v>
      </c>
      <c r="BH12" s="3" t="s">
        <v>225</v>
      </c>
      <c r="BI12" s="3" t="s">
        <v>6</v>
      </c>
      <c r="BJ12" s="3" t="s">
        <v>226</v>
      </c>
      <c r="BK12" s="3" t="s">
        <v>315</v>
      </c>
      <c r="BL12" s="3" t="s">
        <v>224</v>
      </c>
      <c r="BM12" s="3" t="s">
        <v>192</v>
      </c>
      <c r="BN12" s="3" t="s">
        <v>316</v>
      </c>
      <c r="BO12" s="3" t="s">
        <v>317</v>
      </c>
      <c r="BP12" s="3" t="s">
        <v>198</v>
      </c>
      <c r="BQ12" s="3" t="s">
        <v>299</v>
      </c>
      <c r="BR12" s="3" t="s">
        <v>230</v>
      </c>
      <c r="BS12" s="3" t="s">
        <v>284</v>
      </c>
      <c r="BT12" s="3" t="s">
        <v>285</v>
      </c>
      <c r="BU12" s="3" t="s">
        <v>198</v>
      </c>
      <c r="BV12" s="3" t="s">
        <v>198</v>
      </c>
      <c r="BW12" s="3" t="s">
        <v>198</v>
      </c>
      <c r="BX12" s="3" t="s">
        <v>198</v>
      </c>
      <c r="BY12" s="3" t="s">
        <v>198</v>
      </c>
      <c r="BZ12" s="3" t="s">
        <v>233</v>
      </c>
      <c r="CA12" s="3" t="s">
        <v>299</v>
      </c>
      <c r="CB12" s="3" t="s">
        <v>198</v>
      </c>
      <c r="CC12" s="3" t="s">
        <v>198</v>
      </c>
      <c r="CD12" s="3" t="s">
        <v>198</v>
      </c>
      <c r="CE12" s="3" t="s">
        <v>198</v>
      </c>
      <c r="CF12" s="3" t="s">
        <v>198</v>
      </c>
      <c r="CG12" s="3" t="s">
        <v>198</v>
      </c>
      <c r="CH12" s="3" t="s">
        <v>218</v>
      </c>
      <c r="CI12" s="3" t="s">
        <v>193</v>
      </c>
      <c r="CJ12" s="3" t="s">
        <v>198</v>
      </c>
    </row>
    <row r="13" spans="1:88" ht="45" customHeight="1" x14ac:dyDescent="0.25">
      <c r="A13" s="3" t="s">
        <v>318</v>
      </c>
      <c r="B13" s="3" t="s">
        <v>191</v>
      </c>
      <c r="C13" s="3" t="s">
        <v>192</v>
      </c>
      <c r="D13" s="3" t="s">
        <v>258</v>
      </c>
      <c r="E13" s="3" t="s">
        <v>194</v>
      </c>
      <c r="F13" s="3" t="s">
        <v>195</v>
      </c>
      <c r="G13" s="3" t="s">
        <v>196</v>
      </c>
      <c r="H13" s="3" t="s">
        <v>319</v>
      </c>
      <c r="I13" s="3" t="s">
        <v>198</v>
      </c>
      <c r="J13" s="3" t="s">
        <v>260</v>
      </c>
      <c r="K13" s="3" t="s">
        <v>320</v>
      </c>
      <c r="L13" s="3" t="s">
        <v>321</v>
      </c>
      <c r="M13" s="3" t="s">
        <v>198</v>
      </c>
      <c r="N13" s="3" t="s">
        <v>198</v>
      </c>
      <c r="O13" s="3" t="s">
        <v>322</v>
      </c>
      <c r="P13" s="3" t="s">
        <v>321</v>
      </c>
      <c r="Q13" s="3" t="s">
        <v>198</v>
      </c>
      <c r="R13" s="3" t="s">
        <v>321</v>
      </c>
      <c r="S13" s="3" t="s">
        <v>321</v>
      </c>
      <c r="T13" s="3" t="s">
        <v>198</v>
      </c>
      <c r="U13" s="3" t="s">
        <v>198</v>
      </c>
      <c r="V13" s="3" t="s">
        <v>320</v>
      </c>
      <c r="W13" s="3" t="s">
        <v>320</v>
      </c>
      <c r="X13" s="3" t="s">
        <v>198</v>
      </c>
      <c r="Y13" s="3" t="s">
        <v>198</v>
      </c>
      <c r="Z13" s="3" t="s">
        <v>198</v>
      </c>
      <c r="AA13" s="3" t="s">
        <v>264</v>
      </c>
      <c r="AB13" s="3" t="s">
        <v>323</v>
      </c>
      <c r="AC13" s="3" t="s">
        <v>321</v>
      </c>
      <c r="AD13" s="3" t="s">
        <v>324</v>
      </c>
      <c r="AE13" s="3" t="s">
        <v>206</v>
      </c>
      <c r="AF13" s="3" t="s">
        <v>325</v>
      </c>
      <c r="AG13" s="3" t="s">
        <v>326</v>
      </c>
      <c r="AH13" s="3" t="s">
        <v>198</v>
      </c>
      <c r="AI13" s="3" t="s">
        <v>209</v>
      </c>
      <c r="AJ13" s="3" t="s">
        <v>327</v>
      </c>
      <c r="AK13" s="3" t="s">
        <v>210</v>
      </c>
      <c r="AL13" s="3" t="s">
        <v>211</v>
      </c>
      <c r="AM13" s="3" t="s">
        <v>212</v>
      </c>
      <c r="AN13" s="3" t="s">
        <v>211</v>
      </c>
      <c r="AO13" s="3" t="s">
        <v>213</v>
      </c>
      <c r="AP13" s="3" t="s">
        <v>214</v>
      </c>
      <c r="AQ13" s="3" t="s">
        <v>328</v>
      </c>
      <c r="AR13" s="3" t="s">
        <v>311</v>
      </c>
      <c r="AS13" s="3" t="s">
        <v>311</v>
      </c>
      <c r="AT13" s="3" t="s">
        <v>311</v>
      </c>
      <c r="AU13" s="3" t="s">
        <v>311</v>
      </c>
      <c r="AV13" s="3" t="s">
        <v>217</v>
      </c>
      <c r="AW13" s="3" t="s">
        <v>276</v>
      </c>
      <c r="AX13" s="3" t="s">
        <v>218</v>
      </c>
      <c r="AY13" s="3" t="s">
        <v>276</v>
      </c>
      <c r="AZ13" s="3" t="s">
        <v>319</v>
      </c>
      <c r="BA13" s="3" t="s">
        <v>329</v>
      </c>
      <c r="BB13" s="3" t="s">
        <v>329</v>
      </c>
      <c r="BC13" s="3" t="s">
        <v>330</v>
      </c>
      <c r="BD13" s="3" t="s">
        <v>331</v>
      </c>
      <c r="BE13" s="3" t="s">
        <v>332</v>
      </c>
      <c r="BF13" s="3" t="s">
        <v>281</v>
      </c>
      <c r="BG13" s="3" t="s">
        <v>282</v>
      </c>
      <c r="BH13" s="3" t="s">
        <v>225</v>
      </c>
      <c r="BI13" s="3" t="s">
        <v>6</v>
      </c>
      <c r="BJ13" s="3" t="s">
        <v>226</v>
      </c>
      <c r="BK13" s="3" t="s">
        <v>333</v>
      </c>
      <c r="BL13" s="3" t="s">
        <v>224</v>
      </c>
      <c r="BM13" s="3" t="s">
        <v>329</v>
      </c>
      <c r="BN13" s="3" t="s">
        <v>330</v>
      </c>
      <c r="BO13" s="3" t="s">
        <v>334</v>
      </c>
      <c r="BP13" s="3" t="s">
        <v>198</v>
      </c>
      <c r="BQ13" s="3" t="s">
        <v>321</v>
      </c>
      <c r="BR13" s="3" t="s">
        <v>230</v>
      </c>
      <c r="BS13" s="3" t="s">
        <v>231</v>
      </c>
      <c r="BT13" s="3" t="s">
        <v>232</v>
      </c>
      <c r="BU13" s="3" t="s">
        <v>198</v>
      </c>
      <c r="BV13" s="3" t="s">
        <v>198</v>
      </c>
      <c r="BW13" s="3" t="s">
        <v>198</v>
      </c>
      <c r="BX13" s="3" t="s">
        <v>198</v>
      </c>
      <c r="BY13" s="3" t="s">
        <v>198</v>
      </c>
      <c r="BZ13" s="3" t="s">
        <v>233</v>
      </c>
      <c r="CA13" s="3" t="s">
        <v>321</v>
      </c>
      <c r="CB13" s="3" t="s">
        <v>198</v>
      </c>
      <c r="CC13" s="3" t="s">
        <v>198</v>
      </c>
      <c r="CD13" s="3" t="s">
        <v>198</v>
      </c>
      <c r="CE13" s="3" t="s">
        <v>198</v>
      </c>
      <c r="CF13" s="3" t="s">
        <v>198</v>
      </c>
      <c r="CG13" s="3" t="s">
        <v>320</v>
      </c>
      <c r="CH13" s="3" t="s">
        <v>218</v>
      </c>
      <c r="CI13" s="3" t="s">
        <v>193</v>
      </c>
      <c r="CJ13" s="3" t="s">
        <v>198</v>
      </c>
    </row>
    <row r="14" spans="1:88" ht="45" customHeight="1" x14ac:dyDescent="0.25">
      <c r="A14" s="3" t="s">
        <v>335</v>
      </c>
      <c r="B14" s="3" t="s">
        <v>191</v>
      </c>
      <c r="C14" s="3" t="s">
        <v>192</v>
      </c>
      <c r="D14" s="3" t="s">
        <v>258</v>
      </c>
      <c r="E14" s="3" t="s">
        <v>194</v>
      </c>
      <c r="F14" s="3" t="s">
        <v>195</v>
      </c>
      <c r="G14" s="3" t="s">
        <v>196</v>
      </c>
      <c r="H14" s="3" t="s">
        <v>336</v>
      </c>
      <c r="I14" s="3" t="s">
        <v>198</v>
      </c>
      <c r="J14" s="3" t="s">
        <v>260</v>
      </c>
      <c r="K14" s="3" t="s">
        <v>337</v>
      </c>
      <c r="L14" s="3" t="s">
        <v>338</v>
      </c>
      <c r="M14" s="3" t="s">
        <v>198</v>
      </c>
      <c r="N14" s="3" t="s">
        <v>198</v>
      </c>
      <c r="O14" s="3" t="s">
        <v>339</v>
      </c>
      <c r="P14" s="3" t="s">
        <v>338</v>
      </c>
      <c r="Q14" s="3" t="s">
        <v>198</v>
      </c>
      <c r="R14" s="3" t="s">
        <v>338</v>
      </c>
      <c r="S14" s="3" t="s">
        <v>338</v>
      </c>
      <c r="T14" s="3" t="s">
        <v>198</v>
      </c>
      <c r="U14" s="3" t="s">
        <v>198</v>
      </c>
      <c r="V14" s="3" t="s">
        <v>340</v>
      </c>
      <c r="W14" s="3" t="s">
        <v>340</v>
      </c>
      <c r="X14" s="3" t="s">
        <v>341</v>
      </c>
      <c r="Y14" s="3" t="s">
        <v>342</v>
      </c>
      <c r="Z14" s="3" t="s">
        <v>302</v>
      </c>
      <c r="AA14" s="3" t="s">
        <v>264</v>
      </c>
      <c r="AB14" s="3" t="s">
        <v>343</v>
      </c>
      <c r="AC14" s="3" t="s">
        <v>338</v>
      </c>
      <c r="AD14" s="3" t="s">
        <v>344</v>
      </c>
      <c r="AE14" s="3" t="s">
        <v>206</v>
      </c>
      <c r="AF14" s="3" t="s">
        <v>345</v>
      </c>
      <c r="AG14" s="3" t="s">
        <v>326</v>
      </c>
      <c r="AH14" s="3" t="s">
        <v>198</v>
      </c>
      <c r="AI14" s="3" t="s">
        <v>209</v>
      </c>
      <c r="AJ14" s="3" t="s">
        <v>214</v>
      </c>
      <c r="AK14" s="3" t="s">
        <v>346</v>
      </c>
      <c r="AL14" s="3" t="s">
        <v>347</v>
      </c>
      <c r="AM14" s="3" t="s">
        <v>348</v>
      </c>
      <c r="AN14" s="3" t="s">
        <v>347</v>
      </c>
      <c r="AO14" s="3" t="s">
        <v>213</v>
      </c>
      <c r="AP14" s="3" t="s">
        <v>214</v>
      </c>
      <c r="AQ14" s="3" t="s">
        <v>349</v>
      </c>
      <c r="AR14" s="3" t="s">
        <v>216</v>
      </c>
      <c r="AS14" s="3" t="s">
        <v>216</v>
      </c>
      <c r="AT14" s="3" t="s">
        <v>216</v>
      </c>
      <c r="AU14" s="3" t="s">
        <v>216</v>
      </c>
      <c r="AV14" s="3" t="s">
        <v>217</v>
      </c>
      <c r="AW14" s="3" t="s">
        <v>350</v>
      </c>
      <c r="AX14" s="3" t="s">
        <v>350</v>
      </c>
      <c r="AY14" s="3" t="s">
        <v>350</v>
      </c>
      <c r="AZ14" s="3" t="s">
        <v>336</v>
      </c>
      <c r="BA14" s="3" t="s">
        <v>351</v>
      </c>
      <c r="BB14" s="3" t="s">
        <v>351</v>
      </c>
      <c r="BC14" s="3" t="s">
        <v>221</v>
      </c>
      <c r="BD14" s="3" t="s">
        <v>352</v>
      </c>
      <c r="BE14" s="3" t="s">
        <v>353</v>
      </c>
      <c r="BF14" s="3" t="s">
        <v>281</v>
      </c>
      <c r="BG14" s="3" t="s">
        <v>282</v>
      </c>
      <c r="BH14" s="3" t="s">
        <v>225</v>
      </c>
      <c r="BI14" s="3" t="s">
        <v>198</v>
      </c>
      <c r="BJ14" s="3" t="s">
        <v>226</v>
      </c>
      <c r="BK14" s="3" t="s">
        <v>339</v>
      </c>
      <c r="BL14" s="3" t="s">
        <v>224</v>
      </c>
      <c r="BM14" s="3" t="s">
        <v>351</v>
      </c>
      <c r="BN14" s="3" t="s">
        <v>221</v>
      </c>
      <c r="BO14" s="3" t="s">
        <v>354</v>
      </c>
      <c r="BP14" s="3" t="s">
        <v>198</v>
      </c>
      <c r="BQ14" s="3" t="s">
        <v>338</v>
      </c>
      <c r="BR14" s="3" t="s">
        <v>355</v>
      </c>
      <c r="BS14" s="3" t="s">
        <v>356</v>
      </c>
      <c r="BT14" s="3" t="s">
        <v>357</v>
      </c>
      <c r="BU14" s="3" t="s">
        <v>198</v>
      </c>
      <c r="BV14" s="3" t="s">
        <v>198</v>
      </c>
      <c r="BW14" s="3" t="s">
        <v>198</v>
      </c>
      <c r="BX14" s="3" t="s">
        <v>198</v>
      </c>
      <c r="BY14" s="3" t="s">
        <v>198</v>
      </c>
      <c r="BZ14" s="3" t="s">
        <v>233</v>
      </c>
      <c r="CA14" s="3" t="s">
        <v>338</v>
      </c>
      <c r="CB14" s="3" t="s">
        <v>198</v>
      </c>
      <c r="CC14" s="3" t="s">
        <v>198</v>
      </c>
      <c r="CD14" s="3" t="s">
        <v>198</v>
      </c>
      <c r="CE14" s="3" t="s">
        <v>198</v>
      </c>
      <c r="CF14" s="3" t="s">
        <v>198</v>
      </c>
      <c r="CG14" s="3" t="s">
        <v>340</v>
      </c>
      <c r="CH14" s="3" t="s">
        <v>218</v>
      </c>
      <c r="CI14" s="3" t="s">
        <v>193</v>
      </c>
      <c r="CJ14" s="3" t="s">
        <v>198</v>
      </c>
    </row>
    <row r="15" spans="1:88" ht="45" customHeight="1" x14ac:dyDescent="0.25">
      <c r="A15" s="3" t="s">
        <v>358</v>
      </c>
      <c r="B15" s="3" t="s">
        <v>191</v>
      </c>
      <c r="C15" s="3" t="s">
        <v>192</v>
      </c>
      <c r="D15" s="3" t="s">
        <v>258</v>
      </c>
      <c r="E15" s="3" t="s">
        <v>359</v>
      </c>
      <c r="F15" s="3" t="s">
        <v>195</v>
      </c>
      <c r="G15" s="3" t="s">
        <v>196</v>
      </c>
      <c r="H15" s="3" t="s">
        <v>360</v>
      </c>
      <c r="I15" s="3" t="s">
        <v>198</v>
      </c>
      <c r="J15" s="3" t="s">
        <v>361</v>
      </c>
      <c r="K15" s="3" t="s">
        <v>362</v>
      </c>
      <c r="L15" s="3" t="s">
        <v>363</v>
      </c>
      <c r="M15" s="3" t="s">
        <v>364</v>
      </c>
      <c r="N15" s="3" t="s">
        <v>365</v>
      </c>
      <c r="O15" s="3" t="s">
        <v>366</v>
      </c>
      <c r="P15" s="3" t="s">
        <v>363</v>
      </c>
      <c r="Q15" s="3" t="s">
        <v>367</v>
      </c>
      <c r="R15" s="3" t="s">
        <v>363</v>
      </c>
      <c r="S15" s="3" t="s">
        <v>363</v>
      </c>
      <c r="T15" s="3" t="s">
        <v>368</v>
      </c>
      <c r="U15" s="3" t="s">
        <v>369</v>
      </c>
      <c r="V15" s="3" t="s">
        <v>370</v>
      </c>
      <c r="W15" s="3" t="s">
        <v>370</v>
      </c>
      <c r="X15" s="3" t="s">
        <v>198</v>
      </c>
      <c r="Y15" s="3" t="s">
        <v>198</v>
      </c>
      <c r="Z15" s="3" t="s">
        <v>198</v>
      </c>
      <c r="AA15" s="3" t="s">
        <v>264</v>
      </c>
      <c r="AB15" s="3" t="s">
        <v>371</v>
      </c>
      <c r="AC15" s="3" t="s">
        <v>363</v>
      </c>
      <c r="AD15" s="3" t="s">
        <v>372</v>
      </c>
      <c r="AE15" s="3" t="s">
        <v>206</v>
      </c>
      <c r="AF15" s="3" t="s">
        <v>373</v>
      </c>
      <c r="AG15" s="3" t="s">
        <v>374</v>
      </c>
      <c r="AH15" s="3" t="s">
        <v>198</v>
      </c>
      <c r="AI15" s="3" t="s">
        <v>209</v>
      </c>
      <c r="AJ15" s="3" t="s">
        <v>375</v>
      </c>
      <c r="AK15" s="3" t="s">
        <v>376</v>
      </c>
      <c r="AL15" s="3" t="s">
        <v>377</v>
      </c>
      <c r="AM15" s="3" t="s">
        <v>378</v>
      </c>
      <c r="AN15" s="3" t="s">
        <v>377</v>
      </c>
      <c r="AO15" s="3" t="s">
        <v>213</v>
      </c>
      <c r="AP15" s="3" t="s">
        <v>214</v>
      </c>
      <c r="AQ15" s="3" t="s">
        <v>379</v>
      </c>
      <c r="AR15" s="3" t="s">
        <v>216</v>
      </c>
      <c r="AS15" s="3" t="s">
        <v>216</v>
      </c>
      <c r="AT15" s="3" t="s">
        <v>216</v>
      </c>
      <c r="AU15" s="3" t="s">
        <v>216</v>
      </c>
      <c r="AV15" s="3" t="s">
        <v>217</v>
      </c>
      <c r="AW15" s="3" t="s">
        <v>380</v>
      </c>
      <c r="AX15" s="3" t="s">
        <v>218</v>
      </c>
      <c r="AY15" s="3" t="s">
        <v>380</v>
      </c>
      <c r="AZ15" s="3" t="s">
        <v>360</v>
      </c>
      <c r="BA15" s="3" t="s">
        <v>381</v>
      </c>
      <c r="BB15" s="3" t="s">
        <v>381</v>
      </c>
      <c r="BC15" s="3" t="s">
        <v>382</v>
      </c>
      <c r="BD15" s="3" t="s">
        <v>383</v>
      </c>
      <c r="BE15" s="3" t="s">
        <v>384</v>
      </c>
      <c r="BF15" s="3" t="s">
        <v>385</v>
      </c>
      <c r="BG15" s="3" t="s">
        <v>384</v>
      </c>
      <c r="BH15" s="3" t="s">
        <v>225</v>
      </c>
      <c r="BI15" s="3" t="s">
        <v>6</v>
      </c>
      <c r="BJ15" s="3" t="s">
        <v>226</v>
      </c>
      <c r="BK15" s="3" t="s">
        <v>366</v>
      </c>
      <c r="BL15" s="3" t="s">
        <v>386</v>
      </c>
      <c r="BM15" s="3" t="s">
        <v>381</v>
      </c>
      <c r="BN15" s="3" t="s">
        <v>382</v>
      </c>
      <c r="BO15" s="3" t="s">
        <v>370</v>
      </c>
      <c r="BP15" s="3" t="s">
        <v>198</v>
      </c>
      <c r="BQ15" s="3" t="s">
        <v>363</v>
      </c>
      <c r="BR15" s="3" t="s">
        <v>230</v>
      </c>
      <c r="BS15" s="3" t="s">
        <v>284</v>
      </c>
      <c r="BT15" s="3" t="s">
        <v>285</v>
      </c>
      <c r="BU15" s="3" t="s">
        <v>198</v>
      </c>
      <c r="BV15" s="3" t="s">
        <v>198</v>
      </c>
      <c r="BW15" s="3" t="s">
        <v>198</v>
      </c>
      <c r="BX15" s="3" t="s">
        <v>198</v>
      </c>
      <c r="BY15" s="3" t="s">
        <v>198</v>
      </c>
      <c r="BZ15" s="3" t="s">
        <v>233</v>
      </c>
      <c r="CA15" s="3" t="s">
        <v>363</v>
      </c>
      <c r="CB15" s="3" t="s">
        <v>198</v>
      </c>
      <c r="CC15" s="3" t="s">
        <v>198</v>
      </c>
      <c r="CD15" s="3" t="s">
        <v>198</v>
      </c>
      <c r="CE15" s="3" t="s">
        <v>198</v>
      </c>
      <c r="CF15" s="3" t="s">
        <v>198</v>
      </c>
      <c r="CG15" s="3" t="s">
        <v>198</v>
      </c>
      <c r="CH15" s="3" t="s">
        <v>218</v>
      </c>
      <c r="CI15" s="3" t="s">
        <v>193</v>
      </c>
      <c r="CJ15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5" xr:uid="{00000000-0002-0000-0000-000000000000}">
      <formula1>Hidden_14</formula1>
    </dataValidation>
    <dataValidation type="list" allowBlank="1" showErrorMessage="1" sqref="F8:F15" xr:uid="{00000000-0002-0000-0000-000001000000}">
      <formula1>Hidden_25</formula1>
    </dataValidation>
    <dataValidation type="list" allowBlank="1" showErrorMessage="1" sqref="G8:G15" xr:uid="{00000000-0002-0000-0000-000002000000}">
      <formula1>Hidden_36</formula1>
    </dataValidation>
    <dataValidation type="list" allowBlank="1" showErrorMessage="1" sqref="I8:I15" xr:uid="{00000000-0002-0000-0000-000003000000}">
      <formula1>Hidden_48</formula1>
    </dataValidation>
    <dataValidation type="list" allowBlank="1" showErrorMessage="1" sqref="AA8:AA15" xr:uid="{00000000-0002-0000-0000-000004000000}">
      <formula1>Hidden_526</formula1>
    </dataValidation>
    <dataValidation type="list" allowBlank="1" showErrorMessage="1" sqref="AE8:AE15" xr:uid="{00000000-0002-0000-0000-000005000000}">
      <formula1>Hidden_630</formula1>
    </dataValidation>
    <dataValidation type="list" allowBlank="1" showErrorMessage="1" sqref="AI8:AI15" xr:uid="{00000000-0002-0000-0000-000006000000}">
      <formula1>Hidden_734</formula1>
    </dataValidation>
    <dataValidation type="list" allowBlank="1" showErrorMessage="1" sqref="AP8:AP15" xr:uid="{00000000-0002-0000-0000-000007000000}">
      <formula1>Hidden_841</formula1>
    </dataValidation>
    <dataValidation type="list" allowBlank="1" showErrorMessage="1" sqref="BR8:BR15" xr:uid="{00000000-0002-0000-0000-000008000000}">
      <formula1>Hidden_969</formula1>
    </dataValidation>
    <dataValidation type="list" allowBlank="1" showErrorMessage="1" sqref="BY8:BY15" xr:uid="{00000000-0002-0000-0000-000009000000}">
      <formula1>Hidden_1076</formula1>
    </dataValidation>
    <dataValidation type="list" allowBlank="1" showErrorMessage="1" sqref="BZ8:BZ15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393</v>
      </c>
    </row>
    <row r="3" spans="1:1" x14ac:dyDescent="0.25">
      <c r="A3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1772</v>
      </c>
    </row>
    <row r="2" spans="1:1" x14ac:dyDescent="0.25">
      <c r="A2" t="s">
        <v>1773</v>
      </c>
    </row>
    <row r="3" spans="1:1" x14ac:dyDescent="0.25">
      <c r="A3" t="s">
        <v>1774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233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0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5.42578125" bestFit="1" customWidth="1"/>
    <col min="4" max="4" width="17.85546875" bestFit="1" customWidth="1"/>
    <col min="5" max="5" width="19.140625" bestFit="1" customWidth="1"/>
    <col min="6" max="6" width="17.42578125" bestFit="1" customWidth="1"/>
    <col min="7" max="7" width="72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1775</v>
      </c>
      <c r="D2" t="s">
        <v>1776</v>
      </c>
      <c r="E2" t="s">
        <v>1777</v>
      </c>
      <c r="F2" t="s">
        <v>1778</v>
      </c>
      <c r="G2" t="s">
        <v>1779</v>
      </c>
      <c r="H2" t="s">
        <v>1780</v>
      </c>
    </row>
    <row r="3" spans="1:8" ht="30" x14ac:dyDescent="0.25">
      <c r="A3" s="1" t="s">
        <v>1781</v>
      </c>
      <c r="B3" s="1"/>
      <c r="C3" s="1" t="s">
        <v>1782</v>
      </c>
      <c r="D3" s="1" t="s">
        <v>1783</v>
      </c>
      <c r="E3" s="1" t="s">
        <v>1784</v>
      </c>
      <c r="F3" s="1" t="s">
        <v>128</v>
      </c>
      <c r="G3" s="1" t="s">
        <v>1785</v>
      </c>
      <c r="H3" s="1" t="s">
        <v>1786</v>
      </c>
    </row>
    <row r="4" spans="1:8" ht="45" customHeight="1" x14ac:dyDescent="0.25">
      <c r="A4" s="3" t="s">
        <v>201</v>
      </c>
      <c r="B4" s="3" t="s">
        <v>1787</v>
      </c>
      <c r="C4" s="3" t="s">
        <v>1788</v>
      </c>
      <c r="D4" s="3" t="s">
        <v>1789</v>
      </c>
      <c r="E4" s="3" t="s">
        <v>411</v>
      </c>
      <c r="F4" s="3" t="s">
        <v>203</v>
      </c>
      <c r="G4" s="3" t="s">
        <v>204</v>
      </c>
      <c r="H4" s="3" t="s">
        <v>205</v>
      </c>
    </row>
    <row r="5" spans="1:8" ht="45" customHeight="1" x14ac:dyDescent="0.25">
      <c r="A5" s="3" t="s">
        <v>201</v>
      </c>
      <c r="B5" s="3" t="s">
        <v>1790</v>
      </c>
      <c r="C5" s="3" t="s">
        <v>1791</v>
      </c>
      <c r="D5" s="3" t="s">
        <v>1792</v>
      </c>
      <c r="E5" s="3" t="s">
        <v>411</v>
      </c>
      <c r="F5" s="3" t="s">
        <v>264</v>
      </c>
      <c r="G5" s="3" t="s">
        <v>388</v>
      </c>
      <c r="H5" s="3" t="s">
        <v>389</v>
      </c>
    </row>
    <row r="6" spans="1:8" ht="45" customHeight="1" x14ac:dyDescent="0.25">
      <c r="A6" s="3" t="s">
        <v>201</v>
      </c>
      <c r="B6" s="3" t="s">
        <v>1793</v>
      </c>
      <c r="C6" s="3" t="s">
        <v>1794</v>
      </c>
      <c r="D6" s="3" t="s">
        <v>621</v>
      </c>
      <c r="E6" s="3" t="s">
        <v>581</v>
      </c>
      <c r="F6" s="3" t="s">
        <v>264</v>
      </c>
      <c r="G6" s="3" t="s">
        <v>1795</v>
      </c>
      <c r="H6" s="3" t="s">
        <v>1796</v>
      </c>
    </row>
    <row r="7" spans="1:8" ht="45" customHeight="1" x14ac:dyDescent="0.25">
      <c r="A7" s="3" t="s">
        <v>239</v>
      </c>
      <c r="B7" s="3" t="s">
        <v>1797</v>
      </c>
      <c r="C7" s="3" t="s">
        <v>1798</v>
      </c>
      <c r="D7" s="3" t="s">
        <v>1799</v>
      </c>
      <c r="E7" s="3" t="s">
        <v>396</v>
      </c>
      <c r="F7" s="3" t="s">
        <v>203</v>
      </c>
      <c r="G7" s="3" t="s">
        <v>241</v>
      </c>
      <c r="H7" s="3" t="s">
        <v>242</v>
      </c>
    </row>
    <row r="8" spans="1:8" ht="45" customHeight="1" x14ac:dyDescent="0.25">
      <c r="A8" s="3" t="s">
        <v>262</v>
      </c>
      <c r="B8" s="3" t="s">
        <v>1800</v>
      </c>
      <c r="C8" s="3" t="s">
        <v>1801</v>
      </c>
      <c r="D8" s="3" t="s">
        <v>953</v>
      </c>
      <c r="E8" s="3" t="s">
        <v>1802</v>
      </c>
      <c r="F8" s="3" t="s">
        <v>264</v>
      </c>
      <c r="G8" s="3" t="s">
        <v>265</v>
      </c>
      <c r="H8" s="3" t="s">
        <v>266</v>
      </c>
    </row>
    <row r="9" spans="1:8" ht="45" customHeight="1" x14ac:dyDescent="0.25">
      <c r="A9" s="3" t="s">
        <v>262</v>
      </c>
      <c r="B9" s="3" t="s">
        <v>1803</v>
      </c>
      <c r="C9" s="3" t="s">
        <v>1804</v>
      </c>
      <c r="D9" s="3" t="s">
        <v>1804</v>
      </c>
      <c r="E9" s="3" t="s">
        <v>1804</v>
      </c>
      <c r="F9" s="3" t="s">
        <v>264</v>
      </c>
      <c r="G9" s="3" t="s">
        <v>1805</v>
      </c>
      <c r="H9" s="3" t="s">
        <v>1806</v>
      </c>
    </row>
    <row r="10" spans="1:8" ht="45" customHeight="1" x14ac:dyDescent="0.25">
      <c r="A10" s="3" t="s">
        <v>289</v>
      </c>
      <c r="B10" s="3" t="s">
        <v>1807</v>
      </c>
      <c r="C10" s="3" t="s">
        <v>1801</v>
      </c>
      <c r="D10" s="3" t="s">
        <v>953</v>
      </c>
      <c r="E10" s="3" t="s">
        <v>1802</v>
      </c>
      <c r="F10" s="3" t="s">
        <v>264</v>
      </c>
      <c r="G10" s="3" t="s">
        <v>265</v>
      </c>
      <c r="H10" s="3" t="s">
        <v>266</v>
      </c>
    </row>
    <row r="11" spans="1:8" ht="45" customHeight="1" x14ac:dyDescent="0.25">
      <c r="A11" s="3" t="s">
        <v>289</v>
      </c>
      <c r="B11" s="3" t="s">
        <v>1808</v>
      </c>
      <c r="C11" s="3" t="s">
        <v>1804</v>
      </c>
      <c r="D11" s="3" t="s">
        <v>1804</v>
      </c>
      <c r="E11" s="3" t="s">
        <v>1804</v>
      </c>
      <c r="F11" s="3" t="s">
        <v>264</v>
      </c>
      <c r="G11" s="3" t="s">
        <v>1805</v>
      </c>
      <c r="H11" s="3" t="s">
        <v>1806</v>
      </c>
    </row>
    <row r="12" spans="1:8" ht="45" customHeight="1" x14ac:dyDescent="0.25">
      <c r="A12" s="3" t="s">
        <v>299</v>
      </c>
      <c r="B12" s="3" t="s">
        <v>1809</v>
      </c>
      <c r="C12" s="3" t="s">
        <v>301</v>
      </c>
      <c r="D12" s="3" t="s">
        <v>302</v>
      </c>
      <c r="E12" s="3" t="s">
        <v>303</v>
      </c>
      <c r="F12" s="3" t="s">
        <v>264</v>
      </c>
      <c r="G12" s="3" t="s">
        <v>304</v>
      </c>
      <c r="H12" s="3" t="s">
        <v>305</v>
      </c>
    </row>
    <row r="13" spans="1:8" ht="45" customHeight="1" x14ac:dyDescent="0.25">
      <c r="A13" s="3" t="s">
        <v>321</v>
      </c>
      <c r="B13" s="3" t="s">
        <v>1810</v>
      </c>
      <c r="C13" s="3" t="s">
        <v>1811</v>
      </c>
      <c r="D13" s="3" t="s">
        <v>1812</v>
      </c>
      <c r="E13" s="3" t="s">
        <v>1813</v>
      </c>
      <c r="F13" s="3" t="s">
        <v>264</v>
      </c>
      <c r="G13" s="3" t="s">
        <v>1814</v>
      </c>
      <c r="H13" s="3" t="s">
        <v>1815</v>
      </c>
    </row>
    <row r="14" spans="1:8" ht="45" customHeight="1" x14ac:dyDescent="0.25">
      <c r="A14" s="3" t="s">
        <v>321</v>
      </c>
      <c r="B14" s="3" t="s">
        <v>1816</v>
      </c>
      <c r="C14" s="3" t="s">
        <v>1817</v>
      </c>
      <c r="D14" s="3" t="s">
        <v>1818</v>
      </c>
      <c r="E14" s="3" t="s">
        <v>411</v>
      </c>
      <c r="F14" s="3" t="s">
        <v>264</v>
      </c>
      <c r="G14" s="3" t="s">
        <v>323</v>
      </c>
      <c r="H14" s="3" t="s">
        <v>324</v>
      </c>
    </row>
    <row r="15" spans="1:8" ht="45" customHeight="1" x14ac:dyDescent="0.25">
      <c r="A15" s="3" t="s">
        <v>321</v>
      </c>
      <c r="B15" s="3" t="s">
        <v>1819</v>
      </c>
      <c r="C15" s="3" t="s">
        <v>1820</v>
      </c>
      <c r="D15" s="3" t="s">
        <v>1821</v>
      </c>
      <c r="E15" s="3" t="s">
        <v>1822</v>
      </c>
      <c r="F15" s="3" t="s">
        <v>264</v>
      </c>
      <c r="G15" s="3" t="s">
        <v>1823</v>
      </c>
      <c r="H15" s="3" t="s">
        <v>1824</v>
      </c>
    </row>
    <row r="16" spans="1:8" ht="45" customHeight="1" x14ac:dyDescent="0.25">
      <c r="A16" s="3" t="s">
        <v>338</v>
      </c>
      <c r="B16" s="3" t="s">
        <v>1825</v>
      </c>
      <c r="C16" s="3" t="s">
        <v>341</v>
      </c>
      <c r="D16" s="3" t="s">
        <v>342</v>
      </c>
      <c r="E16" s="3" t="s">
        <v>302</v>
      </c>
      <c r="F16" s="3" t="s">
        <v>264</v>
      </c>
      <c r="G16" s="3" t="s">
        <v>343</v>
      </c>
      <c r="H16" s="3" t="s">
        <v>344</v>
      </c>
    </row>
    <row r="17" spans="1:8" ht="45" customHeight="1" x14ac:dyDescent="0.25">
      <c r="A17" s="3" t="s">
        <v>363</v>
      </c>
      <c r="B17" s="3" t="s">
        <v>1826</v>
      </c>
      <c r="C17" s="3" t="s">
        <v>1827</v>
      </c>
      <c r="D17" s="3" t="s">
        <v>1828</v>
      </c>
      <c r="E17" s="3" t="s">
        <v>1829</v>
      </c>
      <c r="F17" s="3" t="s">
        <v>264</v>
      </c>
      <c r="G17" s="3" t="s">
        <v>1830</v>
      </c>
      <c r="H17" s="3" t="s">
        <v>1831</v>
      </c>
    </row>
    <row r="18" spans="1:8" ht="45" customHeight="1" x14ac:dyDescent="0.25">
      <c r="A18" s="3" t="s">
        <v>363</v>
      </c>
      <c r="B18" s="3" t="s">
        <v>1832</v>
      </c>
      <c r="C18" s="3" t="s">
        <v>1833</v>
      </c>
      <c r="D18" s="3" t="s">
        <v>1834</v>
      </c>
      <c r="E18" s="3" t="s">
        <v>611</v>
      </c>
      <c r="F18" s="3" t="s">
        <v>264</v>
      </c>
      <c r="G18" s="3" t="s">
        <v>1835</v>
      </c>
      <c r="H18" s="3" t="s">
        <v>1836</v>
      </c>
    </row>
    <row r="19" spans="1:8" ht="45" customHeight="1" x14ac:dyDescent="0.25">
      <c r="A19" s="3" t="s">
        <v>363</v>
      </c>
      <c r="B19" s="3" t="s">
        <v>1837</v>
      </c>
      <c r="C19" s="3" t="s">
        <v>1838</v>
      </c>
      <c r="D19" s="3" t="s">
        <v>581</v>
      </c>
      <c r="E19" s="3" t="s">
        <v>1388</v>
      </c>
      <c r="F19" s="3" t="s">
        <v>203</v>
      </c>
      <c r="G19" s="3" t="s">
        <v>371</v>
      </c>
      <c r="H19" s="3" t="s">
        <v>372</v>
      </c>
    </row>
    <row r="20" spans="1:8" ht="45" customHeight="1" x14ac:dyDescent="0.25">
      <c r="A20" s="3" t="s">
        <v>387</v>
      </c>
      <c r="B20" s="3" t="s">
        <v>1839</v>
      </c>
      <c r="C20" s="3" t="s">
        <v>1840</v>
      </c>
      <c r="D20" s="3" t="s">
        <v>1841</v>
      </c>
      <c r="E20" s="3" t="s">
        <v>1842</v>
      </c>
      <c r="F20" s="3" t="s">
        <v>264</v>
      </c>
      <c r="G20" s="3" t="s">
        <v>1843</v>
      </c>
      <c r="H20" s="3" t="s">
        <v>1844</v>
      </c>
    </row>
    <row r="21" spans="1:8" ht="45" customHeight="1" x14ac:dyDescent="0.25">
      <c r="A21" s="3" t="s">
        <v>387</v>
      </c>
      <c r="B21" s="3" t="s">
        <v>1845</v>
      </c>
      <c r="C21" s="3" t="s">
        <v>1846</v>
      </c>
      <c r="D21" s="3" t="s">
        <v>1847</v>
      </c>
      <c r="E21" s="3" t="s">
        <v>1848</v>
      </c>
      <c r="F21" s="3" t="s">
        <v>264</v>
      </c>
      <c r="G21" s="3" t="s">
        <v>388</v>
      </c>
      <c r="H21" s="3" t="s">
        <v>389</v>
      </c>
    </row>
    <row r="22" spans="1:8" ht="45" customHeight="1" x14ac:dyDescent="0.25">
      <c r="A22" s="3" t="s">
        <v>387</v>
      </c>
      <c r="B22" s="3" t="s">
        <v>1849</v>
      </c>
      <c r="C22" s="3" t="s">
        <v>1850</v>
      </c>
      <c r="D22" s="3" t="s">
        <v>1851</v>
      </c>
      <c r="E22" s="3" t="s">
        <v>1848</v>
      </c>
      <c r="F22" s="3" t="s">
        <v>203</v>
      </c>
      <c r="G22" s="3" t="s">
        <v>204</v>
      </c>
      <c r="H22" s="3" t="s">
        <v>205</v>
      </c>
    </row>
    <row r="23" spans="1:8" ht="45" customHeight="1" x14ac:dyDescent="0.25">
      <c r="A23" s="3" t="s">
        <v>391</v>
      </c>
      <c r="B23" s="3" t="s">
        <v>1852</v>
      </c>
      <c r="C23" s="3" t="s">
        <v>1853</v>
      </c>
      <c r="D23" s="3" t="s">
        <v>1854</v>
      </c>
      <c r="E23" s="3" t="s">
        <v>1804</v>
      </c>
      <c r="F23" s="3" t="s">
        <v>264</v>
      </c>
      <c r="G23" s="3" t="s">
        <v>1823</v>
      </c>
      <c r="H23" s="3" t="s">
        <v>1824</v>
      </c>
    </row>
    <row r="24" spans="1:8" ht="45" customHeight="1" x14ac:dyDescent="0.25">
      <c r="A24" s="3" t="s">
        <v>391</v>
      </c>
      <c r="B24" s="3" t="s">
        <v>1855</v>
      </c>
      <c r="C24" s="3" t="s">
        <v>1856</v>
      </c>
      <c r="D24" s="3" t="s">
        <v>1857</v>
      </c>
      <c r="E24" s="3" t="s">
        <v>1858</v>
      </c>
      <c r="F24" s="3" t="s">
        <v>264</v>
      </c>
      <c r="G24" s="3" t="s">
        <v>1859</v>
      </c>
      <c r="H24" s="3" t="s">
        <v>1815</v>
      </c>
    </row>
    <row r="25" spans="1:8" ht="45" customHeight="1" x14ac:dyDescent="0.25">
      <c r="A25" s="3" t="s">
        <v>391</v>
      </c>
      <c r="B25" s="3" t="s">
        <v>1860</v>
      </c>
      <c r="C25" s="3" t="s">
        <v>1861</v>
      </c>
      <c r="D25" s="3" t="s">
        <v>1862</v>
      </c>
      <c r="E25" s="3" t="s">
        <v>1848</v>
      </c>
      <c r="F25" s="3" t="s">
        <v>264</v>
      </c>
      <c r="G25" s="3" t="s">
        <v>392</v>
      </c>
      <c r="H25" s="3" t="s">
        <v>324</v>
      </c>
    </row>
    <row r="26" spans="1:8" ht="45" customHeight="1" x14ac:dyDescent="0.25">
      <c r="A26" s="3" t="s">
        <v>395</v>
      </c>
      <c r="B26" s="3" t="s">
        <v>1863</v>
      </c>
      <c r="C26" s="3" t="s">
        <v>301</v>
      </c>
      <c r="D26" s="3" t="s">
        <v>396</v>
      </c>
      <c r="E26" s="3" t="s">
        <v>397</v>
      </c>
      <c r="F26" s="3" t="s">
        <v>264</v>
      </c>
      <c r="G26" s="3" t="s">
        <v>1864</v>
      </c>
      <c r="H26" s="3" t="s">
        <v>399</v>
      </c>
    </row>
    <row r="27" spans="1:8" ht="45" customHeight="1" x14ac:dyDescent="0.25">
      <c r="A27" s="3" t="s">
        <v>402</v>
      </c>
      <c r="B27" s="3" t="s">
        <v>1865</v>
      </c>
      <c r="C27" s="3" t="s">
        <v>301</v>
      </c>
      <c r="D27" s="3" t="s">
        <v>396</v>
      </c>
      <c r="E27" s="3" t="s">
        <v>397</v>
      </c>
      <c r="F27" s="3" t="s">
        <v>264</v>
      </c>
      <c r="G27" s="3" t="s">
        <v>1864</v>
      </c>
      <c r="H27" s="3" t="s">
        <v>399</v>
      </c>
    </row>
    <row r="28" spans="1:8" ht="45" customHeight="1" x14ac:dyDescent="0.25">
      <c r="A28" s="3" t="s">
        <v>403</v>
      </c>
      <c r="B28" s="3" t="s">
        <v>1866</v>
      </c>
      <c r="C28" s="3" t="s">
        <v>404</v>
      </c>
      <c r="D28" s="3" t="s">
        <v>405</v>
      </c>
      <c r="E28" s="3" t="s">
        <v>406</v>
      </c>
      <c r="F28" s="3" t="s">
        <v>203</v>
      </c>
      <c r="G28" s="3" t="s">
        <v>1867</v>
      </c>
      <c r="H28" s="3" t="s">
        <v>407</v>
      </c>
    </row>
    <row r="29" spans="1:8" ht="45" customHeight="1" x14ac:dyDescent="0.25">
      <c r="A29" s="3" t="s">
        <v>408</v>
      </c>
      <c r="B29" s="3" t="s">
        <v>1868</v>
      </c>
      <c r="C29" s="3" t="s">
        <v>404</v>
      </c>
      <c r="D29" s="3" t="s">
        <v>405</v>
      </c>
      <c r="E29" s="3" t="s">
        <v>406</v>
      </c>
      <c r="F29" s="3" t="s">
        <v>203</v>
      </c>
      <c r="G29" s="3" t="s">
        <v>1867</v>
      </c>
      <c r="H29" s="3" t="s">
        <v>407</v>
      </c>
    </row>
    <row r="30" spans="1:8" ht="45" customHeight="1" x14ac:dyDescent="0.25">
      <c r="A30" s="3" t="s">
        <v>409</v>
      </c>
      <c r="B30" s="3" t="s">
        <v>1869</v>
      </c>
      <c r="C30" s="3" t="s">
        <v>410</v>
      </c>
      <c r="D30" s="3" t="s">
        <v>411</v>
      </c>
      <c r="E30" s="3" t="s">
        <v>412</v>
      </c>
      <c r="F30" s="3" t="s">
        <v>203</v>
      </c>
      <c r="G30" s="3" t="s">
        <v>1867</v>
      </c>
      <c r="H30" s="3" t="s">
        <v>413</v>
      </c>
    </row>
    <row r="31" spans="1:8" ht="45" customHeight="1" x14ac:dyDescent="0.25">
      <c r="A31" s="3" t="s">
        <v>414</v>
      </c>
      <c r="B31" s="3" t="s">
        <v>1870</v>
      </c>
      <c r="C31" s="3" t="s">
        <v>410</v>
      </c>
      <c r="D31" s="3" t="s">
        <v>411</v>
      </c>
      <c r="E31" s="3" t="s">
        <v>412</v>
      </c>
      <c r="F31" s="3" t="s">
        <v>203</v>
      </c>
      <c r="G31" s="3" t="s">
        <v>1867</v>
      </c>
      <c r="H31" s="3" t="s">
        <v>413</v>
      </c>
    </row>
    <row r="32" spans="1:8" ht="45" customHeight="1" x14ac:dyDescent="0.25">
      <c r="A32" s="3" t="s">
        <v>415</v>
      </c>
      <c r="B32" s="3" t="s">
        <v>1871</v>
      </c>
      <c r="C32" s="3" t="s">
        <v>416</v>
      </c>
      <c r="D32" s="3" t="s">
        <v>417</v>
      </c>
      <c r="E32" s="3" t="s">
        <v>418</v>
      </c>
      <c r="F32" s="3" t="s">
        <v>264</v>
      </c>
      <c r="G32" s="3" t="s">
        <v>1872</v>
      </c>
      <c r="H32" s="3" t="s">
        <v>420</v>
      </c>
    </row>
    <row r="33" spans="1:8" ht="45" customHeight="1" x14ac:dyDescent="0.25">
      <c r="A33" s="3" t="s">
        <v>421</v>
      </c>
      <c r="B33" s="3" t="s">
        <v>1873</v>
      </c>
      <c r="C33" s="3" t="s">
        <v>416</v>
      </c>
      <c r="D33" s="3" t="s">
        <v>417</v>
      </c>
      <c r="E33" s="3" t="s">
        <v>418</v>
      </c>
      <c r="F33" s="3" t="s">
        <v>264</v>
      </c>
      <c r="G33" s="3" t="s">
        <v>1872</v>
      </c>
      <c r="H33" s="3" t="s">
        <v>420</v>
      </c>
    </row>
    <row r="34" spans="1:8" ht="45" customHeight="1" x14ac:dyDescent="0.25">
      <c r="A34" s="3" t="s">
        <v>422</v>
      </c>
      <c r="B34" s="3" t="s">
        <v>1874</v>
      </c>
      <c r="C34" s="3" t="s">
        <v>423</v>
      </c>
      <c r="D34" s="3" t="s">
        <v>424</v>
      </c>
      <c r="E34" s="3" t="s">
        <v>425</v>
      </c>
      <c r="F34" s="3" t="s">
        <v>264</v>
      </c>
      <c r="G34" s="3" t="s">
        <v>1875</v>
      </c>
      <c r="H34" s="3" t="s">
        <v>427</v>
      </c>
    </row>
    <row r="35" spans="1:8" ht="45" customHeight="1" x14ac:dyDescent="0.25">
      <c r="A35" s="3" t="s">
        <v>428</v>
      </c>
      <c r="B35" s="3" t="s">
        <v>1876</v>
      </c>
      <c r="C35" s="3" t="s">
        <v>423</v>
      </c>
      <c r="D35" s="3" t="s">
        <v>424</v>
      </c>
      <c r="E35" s="3" t="s">
        <v>425</v>
      </c>
      <c r="F35" s="3" t="s">
        <v>264</v>
      </c>
      <c r="G35" s="3" t="s">
        <v>1875</v>
      </c>
      <c r="H35" s="3" t="s">
        <v>427</v>
      </c>
    </row>
    <row r="36" spans="1:8" ht="45" customHeight="1" x14ac:dyDescent="0.25">
      <c r="A36" s="3" t="s">
        <v>429</v>
      </c>
      <c r="B36" s="3" t="s">
        <v>1877</v>
      </c>
      <c r="C36" s="3" t="s">
        <v>1788</v>
      </c>
      <c r="D36" s="3" t="s">
        <v>1789</v>
      </c>
      <c r="E36" s="3" t="s">
        <v>411</v>
      </c>
      <c r="F36" s="3" t="s">
        <v>203</v>
      </c>
      <c r="G36" s="3" t="s">
        <v>1878</v>
      </c>
      <c r="H36" s="3" t="s">
        <v>205</v>
      </c>
    </row>
    <row r="37" spans="1:8" ht="45" customHeight="1" x14ac:dyDescent="0.25">
      <c r="A37" s="3" t="s">
        <v>430</v>
      </c>
      <c r="B37" s="3" t="s">
        <v>1879</v>
      </c>
      <c r="C37" s="3" t="s">
        <v>1788</v>
      </c>
      <c r="D37" s="3" t="s">
        <v>1789</v>
      </c>
      <c r="E37" s="3" t="s">
        <v>411</v>
      </c>
      <c r="F37" s="3" t="s">
        <v>203</v>
      </c>
      <c r="G37" s="3" t="s">
        <v>1878</v>
      </c>
      <c r="H37" s="3" t="s">
        <v>205</v>
      </c>
    </row>
    <row r="38" spans="1:8" ht="45" customHeight="1" x14ac:dyDescent="0.25">
      <c r="A38" s="3" t="s">
        <v>431</v>
      </c>
      <c r="B38" s="3" t="s">
        <v>1880</v>
      </c>
      <c r="C38" s="3" t="s">
        <v>1804</v>
      </c>
      <c r="D38" s="3" t="s">
        <v>1804</v>
      </c>
      <c r="E38" s="3" t="s">
        <v>1804</v>
      </c>
      <c r="F38" s="3" t="s">
        <v>198</v>
      </c>
      <c r="G38" s="3" t="s">
        <v>432</v>
      </c>
      <c r="H38" s="3" t="s">
        <v>433</v>
      </c>
    </row>
    <row r="39" spans="1:8" ht="45" customHeight="1" x14ac:dyDescent="0.25">
      <c r="A39" s="3" t="s">
        <v>434</v>
      </c>
      <c r="B39" s="3" t="s">
        <v>1881</v>
      </c>
      <c r="C39" s="3" t="s">
        <v>1804</v>
      </c>
      <c r="D39" s="3" t="s">
        <v>1804</v>
      </c>
      <c r="E39" s="3" t="s">
        <v>1804</v>
      </c>
      <c r="F39" s="3" t="s">
        <v>198</v>
      </c>
      <c r="G39" s="3" t="s">
        <v>432</v>
      </c>
      <c r="H39" s="3" t="s">
        <v>433</v>
      </c>
    </row>
    <row r="40" spans="1:8" ht="45" customHeight="1" x14ac:dyDescent="0.25">
      <c r="A40" s="3" t="s">
        <v>435</v>
      </c>
      <c r="B40" s="3" t="s">
        <v>1882</v>
      </c>
      <c r="C40" s="3" t="s">
        <v>436</v>
      </c>
      <c r="D40" s="3" t="s">
        <v>437</v>
      </c>
      <c r="E40" s="3" t="s">
        <v>438</v>
      </c>
      <c r="F40" s="3" t="s">
        <v>203</v>
      </c>
      <c r="G40" s="3" t="s">
        <v>1883</v>
      </c>
      <c r="H40" s="3" t="s">
        <v>440</v>
      </c>
    </row>
    <row r="41" spans="1:8" ht="45" customHeight="1" x14ac:dyDescent="0.25">
      <c r="A41" s="3" t="s">
        <v>442</v>
      </c>
      <c r="B41" s="3" t="s">
        <v>1884</v>
      </c>
      <c r="C41" s="3" t="s">
        <v>436</v>
      </c>
      <c r="D41" s="3" t="s">
        <v>437</v>
      </c>
      <c r="E41" s="3" t="s">
        <v>438</v>
      </c>
      <c r="F41" s="3" t="s">
        <v>203</v>
      </c>
      <c r="G41" s="3" t="s">
        <v>1883</v>
      </c>
      <c r="H41" s="3" t="s">
        <v>440</v>
      </c>
    </row>
    <row r="42" spans="1:8" ht="45" customHeight="1" x14ac:dyDescent="0.25">
      <c r="A42" s="3" t="s">
        <v>443</v>
      </c>
      <c r="B42" s="3" t="s">
        <v>1885</v>
      </c>
      <c r="C42" s="3" t="s">
        <v>436</v>
      </c>
      <c r="D42" s="3" t="s">
        <v>437</v>
      </c>
      <c r="E42" s="3" t="s">
        <v>438</v>
      </c>
      <c r="F42" s="3" t="s">
        <v>203</v>
      </c>
      <c r="G42" s="3" t="s">
        <v>1883</v>
      </c>
      <c r="H42" s="3" t="s">
        <v>440</v>
      </c>
    </row>
    <row r="43" spans="1:8" ht="45" customHeight="1" x14ac:dyDescent="0.25">
      <c r="A43" s="3" t="s">
        <v>444</v>
      </c>
      <c r="B43" s="3" t="s">
        <v>1886</v>
      </c>
      <c r="C43" s="3" t="s">
        <v>436</v>
      </c>
      <c r="D43" s="3" t="s">
        <v>437</v>
      </c>
      <c r="E43" s="3" t="s">
        <v>438</v>
      </c>
      <c r="F43" s="3" t="s">
        <v>203</v>
      </c>
      <c r="G43" s="3" t="s">
        <v>1883</v>
      </c>
      <c r="H43" s="3" t="s">
        <v>440</v>
      </c>
    </row>
    <row r="44" spans="1:8" ht="45" customHeight="1" x14ac:dyDescent="0.25">
      <c r="A44" s="3" t="s">
        <v>445</v>
      </c>
      <c r="B44" s="3" t="s">
        <v>1887</v>
      </c>
      <c r="C44" s="3" t="s">
        <v>446</v>
      </c>
      <c r="D44" s="3" t="s">
        <v>447</v>
      </c>
      <c r="E44" s="3" t="s">
        <v>302</v>
      </c>
      <c r="F44" s="3" t="s">
        <v>264</v>
      </c>
      <c r="G44" s="3" t="s">
        <v>1888</v>
      </c>
      <c r="H44" s="3" t="s">
        <v>449</v>
      </c>
    </row>
    <row r="45" spans="1:8" ht="45" customHeight="1" x14ac:dyDescent="0.25">
      <c r="A45" s="3" t="s">
        <v>451</v>
      </c>
      <c r="B45" s="3" t="s">
        <v>1889</v>
      </c>
      <c r="C45" s="3" t="s">
        <v>446</v>
      </c>
      <c r="D45" s="3" t="s">
        <v>447</v>
      </c>
      <c r="E45" s="3" t="s">
        <v>302</v>
      </c>
      <c r="F45" s="3" t="s">
        <v>264</v>
      </c>
      <c r="G45" s="3" t="s">
        <v>1888</v>
      </c>
      <c r="H45" s="3" t="s">
        <v>449</v>
      </c>
    </row>
    <row r="46" spans="1:8" ht="45" customHeight="1" x14ac:dyDescent="0.25">
      <c r="A46" s="3" t="s">
        <v>452</v>
      </c>
      <c r="B46" s="3" t="s">
        <v>1890</v>
      </c>
      <c r="C46" s="3" t="s">
        <v>453</v>
      </c>
      <c r="D46" s="3" t="s">
        <v>454</v>
      </c>
      <c r="E46" s="3" t="s">
        <v>455</v>
      </c>
      <c r="F46" s="3" t="s">
        <v>264</v>
      </c>
      <c r="G46" s="3" t="s">
        <v>1891</v>
      </c>
      <c r="H46" s="3" t="s">
        <v>457</v>
      </c>
    </row>
    <row r="47" spans="1:8" ht="45" customHeight="1" x14ac:dyDescent="0.25">
      <c r="A47" s="3" t="s">
        <v>458</v>
      </c>
      <c r="B47" s="3" t="s">
        <v>1892</v>
      </c>
      <c r="C47" s="3" t="s">
        <v>453</v>
      </c>
      <c r="D47" s="3" t="s">
        <v>454</v>
      </c>
      <c r="E47" s="3" t="s">
        <v>455</v>
      </c>
      <c r="F47" s="3" t="s">
        <v>264</v>
      </c>
      <c r="G47" s="3" t="s">
        <v>1891</v>
      </c>
      <c r="H47" s="3" t="s">
        <v>457</v>
      </c>
    </row>
    <row r="48" spans="1:8" ht="45" customHeight="1" x14ac:dyDescent="0.25">
      <c r="A48" s="3" t="s">
        <v>459</v>
      </c>
      <c r="B48" s="3" t="s">
        <v>1893</v>
      </c>
      <c r="C48" s="3" t="s">
        <v>460</v>
      </c>
      <c r="D48" s="3" t="s">
        <v>461</v>
      </c>
      <c r="E48" s="3" t="s">
        <v>462</v>
      </c>
      <c r="F48" s="3" t="s">
        <v>264</v>
      </c>
      <c r="G48" s="3" t="s">
        <v>1894</v>
      </c>
      <c r="H48" s="3" t="s">
        <v>464</v>
      </c>
    </row>
    <row r="49" spans="1:8" ht="45" customHeight="1" x14ac:dyDescent="0.25">
      <c r="A49" s="3" t="s">
        <v>465</v>
      </c>
      <c r="B49" s="3" t="s">
        <v>1895</v>
      </c>
      <c r="C49" s="3" t="s">
        <v>460</v>
      </c>
      <c r="D49" s="3" t="s">
        <v>461</v>
      </c>
      <c r="E49" s="3" t="s">
        <v>462</v>
      </c>
      <c r="F49" s="3" t="s">
        <v>264</v>
      </c>
      <c r="G49" s="3" t="s">
        <v>1894</v>
      </c>
      <c r="H49" s="3" t="s">
        <v>464</v>
      </c>
    </row>
    <row r="50" spans="1:8" ht="45" customHeight="1" x14ac:dyDescent="0.25">
      <c r="A50" s="3" t="s">
        <v>466</v>
      </c>
      <c r="B50" s="3" t="s">
        <v>1896</v>
      </c>
      <c r="C50" s="3" t="s">
        <v>467</v>
      </c>
      <c r="D50" s="3" t="s">
        <v>468</v>
      </c>
      <c r="E50" s="3" t="s">
        <v>469</v>
      </c>
      <c r="F50" s="3" t="s">
        <v>264</v>
      </c>
      <c r="G50" s="3" t="s">
        <v>1897</v>
      </c>
      <c r="H50" s="3" t="s">
        <v>471</v>
      </c>
    </row>
    <row r="51" spans="1:8" ht="45" customHeight="1" x14ac:dyDescent="0.25">
      <c r="A51" s="3" t="s">
        <v>472</v>
      </c>
      <c r="B51" s="3" t="s">
        <v>1898</v>
      </c>
      <c r="C51" s="3" t="s">
        <v>467</v>
      </c>
      <c r="D51" s="3" t="s">
        <v>468</v>
      </c>
      <c r="E51" s="3" t="s">
        <v>469</v>
      </c>
      <c r="F51" s="3" t="s">
        <v>264</v>
      </c>
      <c r="G51" s="3" t="s">
        <v>1897</v>
      </c>
      <c r="H51" s="3" t="s">
        <v>471</v>
      </c>
    </row>
    <row r="52" spans="1:8" ht="45" customHeight="1" x14ac:dyDescent="0.25">
      <c r="A52" s="3" t="s">
        <v>474</v>
      </c>
      <c r="B52" s="3" t="s">
        <v>1899</v>
      </c>
      <c r="C52" s="3" t="s">
        <v>475</v>
      </c>
      <c r="D52" s="3" t="s">
        <v>476</v>
      </c>
      <c r="E52" s="3" t="s">
        <v>477</v>
      </c>
      <c r="F52" s="3" t="s">
        <v>203</v>
      </c>
      <c r="G52" s="3" t="s">
        <v>1900</v>
      </c>
      <c r="H52" s="3" t="s">
        <v>478</v>
      </c>
    </row>
    <row r="53" spans="1:8" ht="45" customHeight="1" x14ac:dyDescent="0.25">
      <c r="A53" s="3" t="s">
        <v>479</v>
      </c>
      <c r="B53" s="3" t="s">
        <v>1901</v>
      </c>
      <c r="C53" s="3" t="s">
        <v>475</v>
      </c>
      <c r="D53" s="3" t="s">
        <v>476</v>
      </c>
      <c r="E53" s="3" t="s">
        <v>477</v>
      </c>
      <c r="F53" s="3" t="s">
        <v>203</v>
      </c>
      <c r="G53" s="3" t="s">
        <v>1900</v>
      </c>
      <c r="H53" s="3" t="s">
        <v>478</v>
      </c>
    </row>
    <row r="54" spans="1:8" ht="45" customHeight="1" x14ac:dyDescent="0.25">
      <c r="A54" s="3" t="s">
        <v>480</v>
      </c>
      <c r="B54" s="3" t="s">
        <v>1902</v>
      </c>
      <c r="C54" s="3" t="s">
        <v>475</v>
      </c>
      <c r="D54" s="3" t="s">
        <v>476</v>
      </c>
      <c r="E54" s="3" t="s">
        <v>477</v>
      </c>
      <c r="F54" s="3" t="s">
        <v>203</v>
      </c>
      <c r="G54" s="3" t="s">
        <v>1900</v>
      </c>
      <c r="H54" s="3" t="s">
        <v>478</v>
      </c>
    </row>
    <row r="55" spans="1:8" ht="45" customHeight="1" x14ac:dyDescent="0.25">
      <c r="A55" s="3" t="s">
        <v>481</v>
      </c>
      <c r="B55" s="3" t="s">
        <v>1903</v>
      </c>
      <c r="C55" s="3" t="s">
        <v>475</v>
      </c>
      <c r="D55" s="3" t="s">
        <v>476</v>
      </c>
      <c r="E55" s="3" t="s">
        <v>477</v>
      </c>
      <c r="F55" s="3" t="s">
        <v>203</v>
      </c>
      <c r="G55" s="3" t="s">
        <v>1900</v>
      </c>
      <c r="H55" s="3" t="s">
        <v>478</v>
      </c>
    </row>
    <row r="56" spans="1:8" ht="45" customHeight="1" x14ac:dyDescent="0.25">
      <c r="A56" s="3" t="s">
        <v>482</v>
      </c>
      <c r="B56" s="3" t="s">
        <v>1904</v>
      </c>
      <c r="C56" s="3" t="s">
        <v>475</v>
      </c>
      <c r="D56" s="3" t="s">
        <v>476</v>
      </c>
      <c r="E56" s="3" t="s">
        <v>477</v>
      </c>
      <c r="F56" s="3" t="s">
        <v>203</v>
      </c>
      <c r="G56" s="3" t="s">
        <v>1900</v>
      </c>
      <c r="H56" s="3" t="s">
        <v>478</v>
      </c>
    </row>
    <row r="57" spans="1:8" ht="45" customHeight="1" x14ac:dyDescent="0.25">
      <c r="A57" s="3" t="s">
        <v>483</v>
      </c>
      <c r="B57" s="3" t="s">
        <v>1905</v>
      </c>
      <c r="C57" s="3" t="s">
        <v>475</v>
      </c>
      <c r="D57" s="3" t="s">
        <v>476</v>
      </c>
      <c r="E57" s="3" t="s">
        <v>477</v>
      </c>
      <c r="F57" s="3" t="s">
        <v>203</v>
      </c>
      <c r="G57" s="3" t="s">
        <v>1900</v>
      </c>
      <c r="H57" s="3" t="s">
        <v>478</v>
      </c>
    </row>
    <row r="58" spans="1:8" ht="45" customHeight="1" x14ac:dyDescent="0.25">
      <c r="A58" s="3" t="s">
        <v>484</v>
      </c>
      <c r="B58" s="3" t="s">
        <v>1906</v>
      </c>
      <c r="C58" s="3" t="s">
        <v>475</v>
      </c>
      <c r="D58" s="3" t="s">
        <v>476</v>
      </c>
      <c r="E58" s="3" t="s">
        <v>477</v>
      </c>
      <c r="F58" s="3" t="s">
        <v>203</v>
      </c>
      <c r="G58" s="3" t="s">
        <v>1900</v>
      </c>
      <c r="H58" s="3" t="s">
        <v>478</v>
      </c>
    </row>
    <row r="59" spans="1:8" ht="45" customHeight="1" x14ac:dyDescent="0.25">
      <c r="A59" s="3" t="s">
        <v>485</v>
      </c>
      <c r="B59" s="3" t="s">
        <v>1907</v>
      </c>
      <c r="C59" s="3" t="s">
        <v>475</v>
      </c>
      <c r="D59" s="3" t="s">
        <v>476</v>
      </c>
      <c r="E59" s="3" t="s">
        <v>477</v>
      </c>
      <c r="F59" s="3" t="s">
        <v>203</v>
      </c>
      <c r="G59" s="3" t="s">
        <v>1900</v>
      </c>
      <c r="H59" s="3" t="s">
        <v>478</v>
      </c>
    </row>
    <row r="60" spans="1:8" ht="45" customHeight="1" x14ac:dyDescent="0.25">
      <c r="A60" s="3" t="s">
        <v>486</v>
      </c>
      <c r="B60" s="3" t="s">
        <v>1908</v>
      </c>
      <c r="C60" s="3" t="s">
        <v>487</v>
      </c>
      <c r="D60" s="3" t="s">
        <v>488</v>
      </c>
      <c r="E60" s="3" t="s">
        <v>489</v>
      </c>
      <c r="F60" s="3" t="s">
        <v>264</v>
      </c>
      <c r="G60" s="3" t="s">
        <v>1909</v>
      </c>
      <c r="H60" s="3" t="s">
        <v>490</v>
      </c>
    </row>
    <row r="61" spans="1:8" ht="45" customHeight="1" x14ac:dyDescent="0.25">
      <c r="A61" s="3" t="s">
        <v>491</v>
      </c>
      <c r="B61" s="3" t="s">
        <v>1910</v>
      </c>
      <c r="C61" s="3" t="s">
        <v>487</v>
      </c>
      <c r="D61" s="3" t="s">
        <v>488</v>
      </c>
      <c r="E61" s="3" t="s">
        <v>489</v>
      </c>
      <c r="F61" s="3" t="s">
        <v>264</v>
      </c>
      <c r="G61" s="3" t="s">
        <v>1909</v>
      </c>
      <c r="H61" s="3" t="s">
        <v>490</v>
      </c>
    </row>
    <row r="62" spans="1:8" ht="45" customHeight="1" x14ac:dyDescent="0.25">
      <c r="A62" s="3" t="s">
        <v>492</v>
      </c>
      <c r="B62" s="3" t="s">
        <v>1911</v>
      </c>
      <c r="C62" s="3" t="s">
        <v>493</v>
      </c>
      <c r="D62" s="3" t="s">
        <v>494</v>
      </c>
      <c r="E62" s="3" t="s">
        <v>495</v>
      </c>
      <c r="F62" s="3" t="s">
        <v>264</v>
      </c>
      <c r="G62" s="3" t="s">
        <v>1288</v>
      </c>
      <c r="H62" s="3" t="s">
        <v>496</v>
      </c>
    </row>
    <row r="63" spans="1:8" ht="45" customHeight="1" x14ac:dyDescent="0.25">
      <c r="A63" s="3" t="s">
        <v>497</v>
      </c>
      <c r="B63" s="3" t="s">
        <v>1912</v>
      </c>
      <c r="C63" s="3" t="s">
        <v>493</v>
      </c>
      <c r="D63" s="3" t="s">
        <v>494</v>
      </c>
      <c r="E63" s="3" t="s">
        <v>495</v>
      </c>
      <c r="F63" s="3" t="s">
        <v>264</v>
      </c>
      <c r="G63" s="3" t="s">
        <v>1288</v>
      </c>
      <c r="H63" s="3" t="s">
        <v>496</v>
      </c>
    </row>
    <row r="64" spans="1:8" ht="45" customHeight="1" x14ac:dyDescent="0.25">
      <c r="A64" s="3" t="s">
        <v>498</v>
      </c>
      <c r="B64" s="3" t="s">
        <v>1913</v>
      </c>
      <c r="C64" s="3" t="s">
        <v>416</v>
      </c>
      <c r="D64" s="3" t="s">
        <v>417</v>
      </c>
      <c r="E64" s="3" t="s">
        <v>418</v>
      </c>
      <c r="F64" s="3" t="s">
        <v>264</v>
      </c>
      <c r="G64" s="3" t="s">
        <v>1872</v>
      </c>
      <c r="H64" s="3" t="s">
        <v>420</v>
      </c>
    </row>
    <row r="65" spans="1:8" ht="45" customHeight="1" x14ac:dyDescent="0.25">
      <c r="A65" s="3" t="s">
        <v>499</v>
      </c>
      <c r="B65" s="3" t="s">
        <v>1914</v>
      </c>
      <c r="C65" s="3" t="s">
        <v>416</v>
      </c>
      <c r="D65" s="3" t="s">
        <v>417</v>
      </c>
      <c r="E65" s="3" t="s">
        <v>418</v>
      </c>
      <c r="F65" s="3" t="s">
        <v>264</v>
      </c>
      <c r="G65" s="3" t="s">
        <v>1872</v>
      </c>
      <c r="H65" s="3" t="s">
        <v>420</v>
      </c>
    </row>
    <row r="66" spans="1:8" ht="45" customHeight="1" x14ac:dyDescent="0.25">
      <c r="A66" s="3" t="s">
        <v>500</v>
      </c>
      <c r="B66" s="3" t="s">
        <v>1915</v>
      </c>
      <c r="C66" s="3" t="s">
        <v>1853</v>
      </c>
      <c r="D66" s="3" t="s">
        <v>1854</v>
      </c>
      <c r="E66" s="3" t="s">
        <v>1804</v>
      </c>
      <c r="F66" s="3" t="s">
        <v>264</v>
      </c>
      <c r="G66" s="3" t="s">
        <v>1823</v>
      </c>
      <c r="H66" s="3" t="s">
        <v>1824</v>
      </c>
    </row>
    <row r="67" spans="1:8" ht="45" customHeight="1" x14ac:dyDescent="0.25">
      <c r="A67" s="3" t="s">
        <v>500</v>
      </c>
      <c r="B67" s="3" t="s">
        <v>1916</v>
      </c>
      <c r="C67" s="3" t="s">
        <v>1856</v>
      </c>
      <c r="D67" s="3" t="s">
        <v>1857</v>
      </c>
      <c r="E67" s="3" t="s">
        <v>1858</v>
      </c>
      <c r="F67" s="3" t="s">
        <v>264</v>
      </c>
      <c r="G67" s="3" t="s">
        <v>1859</v>
      </c>
      <c r="H67" s="3" t="s">
        <v>1815</v>
      </c>
    </row>
    <row r="68" spans="1:8" ht="45" customHeight="1" x14ac:dyDescent="0.25">
      <c r="A68" s="3" t="s">
        <v>500</v>
      </c>
      <c r="B68" s="3" t="s">
        <v>1917</v>
      </c>
      <c r="C68" s="3" t="s">
        <v>1861</v>
      </c>
      <c r="D68" s="3" t="s">
        <v>1862</v>
      </c>
      <c r="E68" s="3" t="s">
        <v>1848</v>
      </c>
      <c r="F68" s="3" t="s">
        <v>264</v>
      </c>
      <c r="G68" s="3" t="s">
        <v>392</v>
      </c>
      <c r="H68" s="3" t="s">
        <v>324</v>
      </c>
    </row>
    <row r="69" spans="1:8" ht="45" customHeight="1" x14ac:dyDescent="0.25">
      <c r="A69" s="3" t="s">
        <v>501</v>
      </c>
      <c r="B69" s="3" t="s">
        <v>1918</v>
      </c>
      <c r="C69" s="3" t="s">
        <v>1801</v>
      </c>
      <c r="D69" s="3" t="s">
        <v>953</v>
      </c>
      <c r="E69" s="3" t="s">
        <v>1802</v>
      </c>
      <c r="F69" s="3" t="s">
        <v>264</v>
      </c>
      <c r="G69" s="3" t="s">
        <v>265</v>
      </c>
      <c r="H69" s="3" t="s">
        <v>266</v>
      </c>
    </row>
    <row r="70" spans="1:8" ht="45" customHeight="1" x14ac:dyDescent="0.25">
      <c r="A70" s="3" t="s">
        <v>501</v>
      </c>
      <c r="B70" s="3" t="s">
        <v>1919</v>
      </c>
      <c r="C70" s="3" t="s">
        <v>1804</v>
      </c>
      <c r="D70" s="3" t="s">
        <v>1804</v>
      </c>
      <c r="E70" s="3" t="s">
        <v>1804</v>
      </c>
      <c r="F70" s="3" t="s">
        <v>264</v>
      </c>
      <c r="G70" s="3" t="s">
        <v>1920</v>
      </c>
      <c r="H70" s="3" t="s">
        <v>1921</v>
      </c>
    </row>
    <row r="71" spans="1:8" ht="45" customHeight="1" x14ac:dyDescent="0.25">
      <c r="A71" s="3" t="s">
        <v>501</v>
      </c>
      <c r="B71" s="3" t="s">
        <v>1922</v>
      </c>
      <c r="C71" s="3" t="s">
        <v>1804</v>
      </c>
      <c r="D71" s="3" t="s">
        <v>1804</v>
      </c>
      <c r="E71" s="3" t="s">
        <v>1804</v>
      </c>
      <c r="F71" s="3" t="s">
        <v>264</v>
      </c>
      <c r="G71" s="3" t="s">
        <v>1923</v>
      </c>
      <c r="H71" s="3" t="s">
        <v>1924</v>
      </c>
    </row>
    <row r="72" spans="1:8" ht="45" customHeight="1" x14ac:dyDescent="0.25">
      <c r="A72" s="3" t="s">
        <v>502</v>
      </c>
      <c r="B72" s="3" t="s">
        <v>1925</v>
      </c>
      <c r="C72" s="3" t="s">
        <v>301</v>
      </c>
      <c r="D72" s="3" t="s">
        <v>396</v>
      </c>
      <c r="E72" s="3" t="s">
        <v>397</v>
      </c>
      <c r="F72" s="3" t="s">
        <v>264</v>
      </c>
      <c r="G72" s="3" t="s">
        <v>1864</v>
      </c>
      <c r="H72" s="3" t="s">
        <v>399</v>
      </c>
    </row>
    <row r="73" spans="1:8" ht="45" customHeight="1" x14ac:dyDescent="0.25">
      <c r="A73" s="3" t="s">
        <v>503</v>
      </c>
      <c r="B73" s="3" t="s">
        <v>1926</v>
      </c>
      <c r="C73" s="3" t="s">
        <v>301</v>
      </c>
      <c r="D73" s="3" t="s">
        <v>396</v>
      </c>
      <c r="E73" s="3" t="s">
        <v>397</v>
      </c>
      <c r="F73" s="3" t="s">
        <v>264</v>
      </c>
      <c r="G73" s="3" t="s">
        <v>1864</v>
      </c>
      <c r="H73" s="3" t="s">
        <v>399</v>
      </c>
    </row>
    <row r="74" spans="1:8" ht="45" customHeight="1" x14ac:dyDescent="0.25">
      <c r="A74" s="3" t="s">
        <v>504</v>
      </c>
      <c r="B74" s="3" t="s">
        <v>1927</v>
      </c>
      <c r="C74" s="3" t="s">
        <v>404</v>
      </c>
      <c r="D74" s="3" t="s">
        <v>405</v>
      </c>
      <c r="E74" s="3" t="s">
        <v>406</v>
      </c>
      <c r="F74" s="3" t="s">
        <v>203</v>
      </c>
      <c r="G74" s="3" t="s">
        <v>1867</v>
      </c>
      <c r="H74" s="3" t="s">
        <v>407</v>
      </c>
    </row>
    <row r="75" spans="1:8" ht="45" customHeight="1" x14ac:dyDescent="0.25">
      <c r="A75" s="3" t="s">
        <v>505</v>
      </c>
      <c r="B75" s="3" t="s">
        <v>1928</v>
      </c>
      <c r="C75" s="3" t="s">
        <v>404</v>
      </c>
      <c r="D75" s="3" t="s">
        <v>405</v>
      </c>
      <c r="E75" s="3" t="s">
        <v>406</v>
      </c>
      <c r="F75" s="3" t="s">
        <v>203</v>
      </c>
      <c r="G75" s="3" t="s">
        <v>1867</v>
      </c>
      <c r="H75" s="3" t="s">
        <v>407</v>
      </c>
    </row>
    <row r="76" spans="1:8" ht="45" customHeight="1" x14ac:dyDescent="0.25">
      <c r="A76" s="3" t="s">
        <v>506</v>
      </c>
      <c r="B76" s="3" t="s">
        <v>1929</v>
      </c>
      <c r="C76" s="3" t="s">
        <v>493</v>
      </c>
      <c r="D76" s="3" t="s">
        <v>494</v>
      </c>
      <c r="E76" s="3" t="s">
        <v>495</v>
      </c>
      <c r="F76" s="3" t="s">
        <v>264</v>
      </c>
      <c r="G76" s="3" t="s">
        <v>1288</v>
      </c>
      <c r="H76" s="3" t="s">
        <v>496</v>
      </c>
    </row>
    <row r="77" spans="1:8" ht="45" customHeight="1" x14ac:dyDescent="0.25">
      <c r="A77" s="3" t="s">
        <v>507</v>
      </c>
      <c r="B77" s="3" t="s">
        <v>1930</v>
      </c>
      <c r="C77" s="3" t="s">
        <v>493</v>
      </c>
      <c r="D77" s="3" t="s">
        <v>494</v>
      </c>
      <c r="E77" s="3" t="s">
        <v>495</v>
      </c>
      <c r="F77" s="3" t="s">
        <v>264</v>
      </c>
      <c r="G77" s="3" t="s">
        <v>1288</v>
      </c>
      <c r="H77" s="3" t="s">
        <v>496</v>
      </c>
    </row>
    <row r="78" spans="1:8" ht="45" customHeight="1" x14ac:dyDescent="0.25">
      <c r="A78" s="3" t="s">
        <v>508</v>
      </c>
      <c r="B78" s="3" t="s">
        <v>1931</v>
      </c>
      <c r="C78" s="3" t="s">
        <v>416</v>
      </c>
      <c r="D78" s="3" t="s">
        <v>417</v>
      </c>
      <c r="E78" s="3" t="s">
        <v>418</v>
      </c>
      <c r="F78" s="3" t="s">
        <v>264</v>
      </c>
      <c r="G78" s="3" t="s">
        <v>1872</v>
      </c>
      <c r="H78" s="3" t="s">
        <v>420</v>
      </c>
    </row>
    <row r="79" spans="1:8" ht="45" customHeight="1" x14ac:dyDescent="0.25">
      <c r="A79" s="3" t="s">
        <v>510</v>
      </c>
      <c r="B79" s="3" t="s">
        <v>1932</v>
      </c>
      <c r="C79" s="3" t="s">
        <v>416</v>
      </c>
      <c r="D79" s="3" t="s">
        <v>417</v>
      </c>
      <c r="E79" s="3" t="s">
        <v>418</v>
      </c>
      <c r="F79" s="3" t="s">
        <v>264</v>
      </c>
      <c r="G79" s="3" t="s">
        <v>1872</v>
      </c>
      <c r="H79" s="3" t="s">
        <v>420</v>
      </c>
    </row>
    <row r="80" spans="1:8" ht="45" customHeight="1" x14ac:dyDescent="0.25">
      <c r="A80" s="3" t="s">
        <v>511</v>
      </c>
      <c r="B80" s="3" t="s">
        <v>1933</v>
      </c>
      <c r="C80" s="3" t="s">
        <v>423</v>
      </c>
      <c r="D80" s="3" t="s">
        <v>424</v>
      </c>
      <c r="E80" s="3" t="s">
        <v>425</v>
      </c>
      <c r="F80" s="3" t="s">
        <v>264</v>
      </c>
      <c r="G80" s="3" t="s">
        <v>1875</v>
      </c>
      <c r="H80" s="3" t="s">
        <v>427</v>
      </c>
    </row>
    <row r="81" spans="1:8" ht="45" customHeight="1" x14ac:dyDescent="0.25">
      <c r="A81" s="3" t="s">
        <v>512</v>
      </c>
      <c r="B81" s="3" t="s">
        <v>1934</v>
      </c>
      <c r="C81" s="3" t="s">
        <v>423</v>
      </c>
      <c r="D81" s="3" t="s">
        <v>424</v>
      </c>
      <c r="E81" s="3" t="s">
        <v>425</v>
      </c>
      <c r="F81" s="3" t="s">
        <v>264</v>
      </c>
      <c r="G81" s="3" t="s">
        <v>1875</v>
      </c>
      <c r="H81" s="3" t="s">
        <v>427</v>
      </c>
    </row>
    <row r="82" spans="1:8" ht="45" customHeight="1" x14ac:dyDescent="0.25">
      <c r="A82" s="3" t="s">
        <v>513</v>
      </c>
      <c r="B82" s="3" t="s">
        <v>1935</v>
      </c>
      <c r="C82" s="3" t="s">
        <v>1788</v>
      </c>
      <c r="D82" s="3" t="s">
        <v>1789</v>
      </c>
      <c r="E82" s="3" t="s">
        <v>411</v>
      </c>
      <c r="F82" s="3" t="s">
        <v>203</v>
      </c>
      <c r="G82" s="3" t="s">
        <v>1878</v>
      </c>
      <c r="H82" s="3" t="s">
        <v>205</v>
      </c>
    </row>
    <row r="83" spans="1:8" ht="45" customHeight="1" x14ac:dyDescent="0.25">
      <c r="A83" s="3" t="s">
        <v>514</v>
      </c>
      <c r="B83" s="3" t="s">
        <v>1936</v>
      </c>
      <c r="C83" s="3" t="s">
        <v>1788</v>
      </c>
      <c r="D83" s="3" t="s">
        <v>1789</v>
      </c>
      <c r="E83" s="3" t="s">
        <v>411</v>
      </c>
      <c r="F83" s="3" t="s">
        <v>203</v>
      </c>
      <c r="G83" s="3" t="s">
        <v>1878</v>
      </c>
      <c r="H83" s="3" t="s">
        <v>205</v>
      </c>
    </row>
    <row r="84" spans="1:8" ht="45" customHeight="1" x14ac:dyDescent="0.25">
      <c r="A84" s="3" t="s">
        <v>515</v>
      </c>
      <c r="B84" s="3" t="s">
        <v>1937</v>
      </c>
      <c r="C84" s="3" t="s">
        <v>1804</v>
      </c>
      <c r="D84" s="3" t="s">
        <v>1804</v>
      </c>
      <c r="E84" s="3" t="s">
        <v>1804</v>
      </c>
      <c r="F84" s="3" t="s">
        <v>198</v>
      </c>
      <c r="G84" s="3" t="s">
        <v>432</v>
      </c>
      <c r="H84" s="3" t="s">
        <v>433</v>
      </c>
    </row>
    <row r="85" spans="1:8" ht="45" customHeight="1" x14ac:dyDescent="0.25">
      <c r="A85" s="3" t="s">
        <v>516</v>
      </c>
      <c r="B85" s="3" t="s">
        <v>1938</v>
      </c>
      <c r="C85" s="3" t="s">
        <v>1804</v>
      </c>
      <c r="D85" s="3" t="s">
        <v>1804</v>
      </c>
      <c r="E85" s="3" t="s">
        <v>1804</v>
      </c>
      <c r="F85" s="3" t="s">
        <v>198</v>
      </c>
      <c r="G85" s="3" t="s">
        <v>432</v>
      </c>
      <c r="H85" s="3" t="s">
        <v>433</v>
      </c>
    </row>
    <row r="86" spans="1:8" ht="45" customHeight="1" x14ac:dyDescent="0.25">
      <c r="A86" s="3" t="s">
        <v>517</v>
      </c>
      <c r="B86" s="3" t="s">
        <v>1939</v>
      </c>
      <c r="C86" s="3" t="s">
        <v>436</v>
      </c>
      <c r="D86" s="3" t="s">
        <v>437</v>
      </c>
      <c r="E86" s="3" t="s">
        <v>438</v>
      </c>
      <c r="F86" s="3" t="s">
        <v>203</v>
      </c>
      <c r="G86" s="3" t="s">
        <v>1883</v>
      </c>
      <c r="H86" s="3" t="s">
        <v>440</v>
      </c>
    </row>
    <row r="87" spans="1:8" ht="45" customHeight="1" x14ac:dyDescent="0.25">
      <c r="A87" s="3" t="s">
        <v>518</v>
      </c>
      <c r="B87" s="3" t="s">
        <v>1940</v>
      </c>
      <c r="C87" s="3" t="s">
        <v>436</v>
      </c>
      <c r="D87" s="3" t="s">
        <v>437</v>
      </c>
      <c r="E87" s="3" t="s">
        <v>438</v>
      </c>
      <c r="F87" s="3" t="s">
        <v>203</v>
      </c>
      <c r="G87" s="3" t="s">
        <v>1883</v>
      </c>
      <c r="H87" s="3" t="s">
        <v>440</v>
      </c>
    </row>
    <row r="88" spans="1:8" ht="45" customHeight="1" x14ac:dyDescent="0.25">
      <c r="A88" s="3" t="s">
        <v>519</v>
      </c>
      <c r="B88" s="3" t="s">
        <v>1941</v>
      </c>
      <c r="C88" s="3" t="s">
        <v>436</v>
      </c>
      <c r="D88" s="3" t="s">
        <v>437</v>
      </c>
      <c r="E88" s="3" t="s">
        <v>438</v>
      </c>
      <c r="F88" s="3" t="s">
        <v>203</v>
      </c>
      <c r="G88" s="3" t="s">
        <v>1883</v>
      </c>
      <c r="H88" s="3" t="s">
        <v>440</v>
      </c>
    </row>
    <row r="89" spans="1:8" ht="45" customHeight="1" x14ac:dyDescent="0.25">
      <c r="A89" s="3" t="s">
        <v>520</v>
      </c>
      <c r="B89" s="3" t="s">
        <v>1942</v>
      </c>
      <c r="C89" s="3" t="s">
        <v>436</v>
      </c>
      <c r="D89" s="3" t="s">
        <v>437</v>
      </c>
      <c r="E89" s="3" t="s">
        <v>438</v>
      </c>
      <c r="F89" s="3" t="s">
        <v>203</v>
      </c>
      <c r="G89" s="3" t="s">
        <v>1883</v>
      </c>
      <c r="H89" s="3" t="s">
        <v>440</v>
      </c>
    </row>
    <row r="90" spans="1:8" ht="45" customHeight="1" x14ac:dyDescent="0.25">
      <c r="A90" s="3" t="s">
        <v>521</v>
      </c>
      <c r="B90" s="3" t="s">
        <v>1943</v>
      </c>
      <c r="C90" s="3" t="s">
        <v>446</v>
      </c>
      <c r="D90" s="3" t="s">
        <v>447</v>
      </c>
      <c r="E90" s="3" t="s">
        <v>302</v>
      </c>
      <c r="F90" s="3" t="s">
        <v>264</v>
      </c>
      <c r="G90" s="3" t="s">
        <v>1888</v>
      </c>
      <c r="H90" s="3" t="s">
        <v>449</v>
      </c>
    </row>
    <row r="91" spans="1:8" ht="45" customHeight="1" x14ac:dyDescent="0.25">
      <c r="A91" s="3" t="s">
        <v>522</v>
      </c>
      <c r="B91" s="3" t="s">
        <v>1944</v>
      </c>
      <c r="C91" s="3" t="s">
        <v>446</v>
      </c>
      <c r="D91" s="3" t="s">
        <v>447</v>
      </c>
      <c r="E91" s="3" t="s">
        <v>302</v>
      </c>
      <c r="F91" s="3" t="s">
        <v>264</v>
      </c>
      <c r="G91" s="3" t="s">
        <v>1888</v>
      </c>
      <c r="H91" s="3" t="s">
        <v>449</v>
      </c>
    </row>
    <row r="92" spans="1:8" ht="45" customHeight="1" x14ac:dyDescent="0.25">
      <c r="A92" s="3" t="s">
        <v>523</v>
      </c>
      <c r="B92" s="3" t="s">
        <v>1945</v>
      </c>
      <c r="C92" s="3" t="s">
        <v>453</v>
      </c>
      <c r="D92" s="3" t="s">
        <v>454</v>
      </c>
      <c r="E92" s="3" t="s">
        <v>455</v>
      </c>
      <c r="F92" s="3" t="s">
        <v>264</v>
      </c>
      <c r="G92" s="3" t="s">
        <v>1891</v>
      </c>
      <c r="H92" s="3" t="s">
        <v>457</v>
      </c>
    </row>
    <row r="93" spans="1:8" ht="45" customHeight="1" x14ac:dyDescent="0.25">
      <c r="A93" s="3" t="s">
        <v>524</v>
      </c>
      <c r="B93" s="3" t="s">
        <v>1946</v>
      </c>
      <c r="C93" s="3" t="s">
        <v>453</v>
      </c>
      <c r="D93" s="3" t="s">
        <v>454</v>
      </c>
      <c r="E93" s="3" t="s">
        <v>455</v>
      </c>
      <c r="F93" s="3" t="s">
        <v>264</v>
      </c>
      <c r="G93" s="3" t="s">
        <v>1891</v>
      </c>
      <c r="H93" s="3" t="s">
        <v>457</v>
      </c>
    </row>
    <row r="94" spans="1:8" ht="45" customHeight="1" x14ac:dyDescent="0.25">
      <c r="A94" s="3" t="s">
        <v>525</v>
      </c>
      <c r="B94" s="3" t="s">
        <v>1947</v>
      </c>
      <c r="C94" s="3" t="s">
        <v>460</v>
      </c>
      <c r="D94" s="3" t="s">
        <v>461</v>
      </c>
      <c r="E94" s="3" t="s">
        <v>462</v>
      </c>
      <c r="F94" s="3" t="s">
        <v>264</v>
      </c>
      <c r="G94" s="3" t="s">
        <v>1894</v>
      </c>
      <c r="H94" s="3" t="s">
        <v>464</v>
      </c>
    </row>
    <row r="95" spans="1:8" ht="45" customHeight="1" x14ac:dyDescent="0.25">
      <c r="A95" s="3" t="s">
        <v>526</v>
      </c>
      <c r="B95" s="3" t="s">
        <v>1948</v>
      </c>
      <c r="C95" s="3" t="s">
        <v>460</v>
      </c>
      <c r="D95" s="3" t="s">
        <v>461</v>
      </c>
      <c r="E95" s="3" t="s">
        <v>462</v>
      </c>
      <c r="F95" s="3" t="s">
        <v>264</v>
      </c>
      <c r="G95" s="3" t="s">
        <v>1894</v>
      </c>
      <c r="H95" s="3" t="s">
        <v>464</v>
      </c>
    </row>
    <row r="96" spans="1:8" ht="45" customHeight="1" x14ac:dyDescent="0.25">
      <c r="A96" s="3" t="s">
        <v>527</v>
      </c>
      <c r="B96" s="3" t="s">
        <v>1949</v>
      </c>
      <c r="C96" s="3" t="s">
        <v>467</v>
      </c>
      <c r="D96" s="3" t="s">
        <v>468</v>
      </c>
      <c r="E96" s="3" t="s">
        <v>469</v>
      </c>
      <c r="F96" s="3" t="s">
        <v>264</v>
      </c>
      <c r="G96" s="3" t="s">
        <v>1897</v>
      </c>
      <c r="H96" s="3" t="s">
        <v>471</v>
      </c>
    </row>
    <row r="97" spans="1:8" ht="45" customHeight="1" x14ac:dyDescent="0.25">
      <c r="A97" s="3" t="s">
        <v>528</v>
      </c>
      <c r="B97" s="3" t="s">
        <v>1950</v>
      </c>
      <c r="C97" s="3" t="s">
        <v>467</v>
      </c>
      <c r="D97" s="3" t="s">
        <v>468</v>
      </c>
      <c r="E97" s="3" t="s">
        <v>469</v>
      </c>
      <c r="F97" s="3" t="s">
        <v>264</v>
      </c>
      <c r="G97" s="3" t="s">
        <v>1897</v>
      </c>
      <c r="H97" s="3" t="s">
        <v>471</v>
      </c>
    </row>
    <row r="98" spans="1:8" ht="45" customHeight="1" x14ac:dyDescent="0.25">
      <c r="A98" s="3" t="s">
        <v>529</v>
      </c>
      <c r="B98" s="3" t="s">
        <v>1951</v>
      </c>
      <c r="C98" s="3" t="s">
        <v>475</v>
      </c>
      <c r="D98" s="3" t="s">
        <v>476</v>
      </c>
      <c r="E98" s="3" t="s">
        <v>477</v>
      </c>
      <c r="F98" s="3" t="s">
        <v>203</v>
      </c>
      <c r="G98" s="3" t="s">
        <v>1900</v>
      </c>
      <c r="H98" s="3" t="s">
        <v>478</v>
      </c>
    </row>
    <row r="99" spans="1:8" ht="45" customHeight="1" x14ac:dyDescent="0.25">
      <c r="A99" s="3" t="s">
        <v>530</v>
      </c>
      <c r="B99" s="3" t="s">
        <v>1952</v>
      </c>
      <c r="C99" s="3" t="s">
        <v>475</v>
      </c>
      <c r="D99" s="3" t="s">
        <v>476</v>
      </c>
      <c r="E99" s="3" t="s">
        <v>477</v>
      </c>
      <c r="F99" s="3" t="s">
        <v>203</v>
      </c>
      <c r="G99" s="3" t="s">
        <v>1900</v>
      </c>
      <c r="H99" s="3" t="s">
        <v>478</v>
      </c>
    </row>
    <row r="100" spans="1:8" ht="45" customHeight="1" x14ac:dyDescent="0.25">
      <c r="A100" s="3" t="s">
        <v>531</v>
      </c>
      <c r="B100" s="3" t="s">
        <v>1953</v>
      </c>
      <c r="C100" s="3" t="s">
        <v>475</v>
      </c>
      <c r="D100" s="3" t="s">
        <v>476</v>
      </c>
      <c r="E100" s="3" t="s">
        <v>477</v>
      </c>
      <c r="F100" s="3" t="s">
        <v>203</v>
      </c>
      <c r="G100" s="3" t="s">
        <v>1900</v>
      </c>
      <c r="H100" s="3" t="s">
        <v>478</v>
      </c>
    </row>
    <row r="101" spans="1:8" ht="45" customHeight="1" x14ac:dyDescent="0.25">
      <c r="A101" s="3" t="s">
        <v>532</v>
      </c>
      <c r="B101" s="3" t="s">
        <v>1954</v>
      </c>
      <c r="C101" s="3" t="s">
        <v>475</v>
      </c>
      <c r="D101" s="3" t="s">
        <v>476</v>
      </c>
      <c r="E101" s="3" t="s">
        <v>477</v>
      </c>
      <c r="F101" s="3" t="s">
        <v>203</v>
      </c>
      <c r="G101" s="3" t="s">
        <v>1900</v>
      </c>
      <c r="H101" s="3" t="s">
        <v>478</v>
      </c>
    </row>
    <row r="102" spans="1:8" ht="45" customHeight="1" x14ac:dyDescent="0.25">
      <c r="A102" s="3" t="s">
        <v>534</v>
      </c>
      <c r="B102" s="3" t="s">
        <v>1955</v>
      </c>
      <c r="C102" s="3" t="s">
        <v>475</v>
      </c>
      <c r="D102" s="3" t="s">
        <v>476</v>
      </c>
      <c r="E102" s="3" t="s">
        <v>477</v>
      </c>
      <c r="F102" s="3" t="s">
        <v>203</v>
      </c>
      <c r="G102" s="3" t="s">
        <v>1900</v>
      </c>
      <c r="H102" s="3" t="s">
        <v>478</v>
      </c>
    </row>
    <row r="103" spans="1:8" ht="45" customHeight="1" x14ac:dyDescent="0.25">
      <c r="A103" s="3" t="s">
        <v>535</v>
      </c>
      <c r="B103" s="3" t="s">
        <v>1956</v>
      </c>
      <c r="C103" s="3" t="s">
        <v>475</v>
      </c>
      <c r="D103" s="3" t="s">
        <v>476</v>
      </c>
      <c r="E103" s="3" t="s">
        <v>477</v>
      </c>
      <c r="F103" s="3" t="s">
        <v>203</v>
      </c>
      <c r="G103" s="3" t="s">
        <v>1900</v>
      </c>
      <c r="H103" s="3" t="s">
        <v>478</v>
      </c>
    </row>
    <row r="104" spans="1:8" ht="45" customHeight="1" x14ac:dyDescent="0.25">
      <c r="A104" s="3" t="s">
        <v>536</v>
      </c>
      <c r="B104" s="3" t="s">
        <v>1957</v>
      </c>
      <c r="C104" s="3" t="s">
        <v>475</v>
      </c>
      <c r="D104" s="3" t="s">
        <v>476</v>
      </c>
      <c r="E104" s="3" t="s">
        <v>477</v>
      </c>
      <c r="F104" s="3" t="s">
        <v>203</v>
      </c>
      <c r="G104" s="3" t="s">
        <v>1900</v>
      </c>
      <c r="H104" s="3" t="s">
        <v>478</v>
      </c>
    </row>
    <row r="105" spans="1:8" ht="45" customHeight="1" x14ac:dyDescent="0.25">
      <c r="A105" s="3" t="s">
        <v>537</v>
      </c>
      <c r="B105" s="3" t="s">
        <v>1958</v>
      </c>
      <c r="C105" s="3" t="s">
        <v>475</v>
      </c>
      <c r="D105" s="3" t="s">
        <v>476</v>
      </c>
      <c r="E105" s="3" t="s">
        <v>477</v>
      </c>
      <c r="F105" s="3" t="s">
        <v>203</v>
      </c>
      <c r="G105" s="3" t="s">
        <v>1900</v>
      </c>
      <c r="H105" s="3" t="s">
        <v>478</v>
      </c>
    </row>
    <row r="106" spans="1:8" ht="45" customHeight="1" x14ac:dyDescent="0.25">
      <c r="A106" s="3" t="s">
        <v>538</v>
      </c>
      <c r="B106" s="3" t="s">
        <v>1959</v>
      </c>
      <c r="C106" s="3" t="s">
        <v>1788</v>
      </c>
      <c r="D106" s="3" t="s">
        <v>1789</v>
      </c>
      <c r="E106" s="3" t="s">
        <v>411</v>
      </c>
      <c r="F106" s="3" t="s">
        <v>203</v>
      </c>
      <c r="G106" s="3" t="s">
        <v>1878</v>
      </c>
      <c r="H106" s="3" t="s">
        <v>205</v>
      </c>
    </row>
    <row r="107" spans="1:8" ht="45" customHeight="1" x14ac:dyDescent="0.25">
      <c r="A107" s="3" t="s">
        <v>539</v>
      </c>
      <c r="B107" s="3" t="s">
        <v>1960</v>
      </c>
      <c r="C107" s="3" t="s">
        <v>1788</v>
      </c>
      <c r="D107" s="3" t="s">
        <v>1789</v>
      </c>
      <c r="E107" s="3" t="s">
        <v>411</v>
      </c>
      <c r="F107" s="3" t="s">
        <v>203</v>
      </c>
      <c r="G107" s="3" t="s">
        <v>1878</v>
      </c>
      <c r="H107" s="3" t="s">
        <v>205</v>
      </c>
    </row>
    <row r="108" spans="1:8" ht="45" customHeight="1" x14ac:dyDescent="0.25">
      <c r="A108" s="3" t="s">
        <v>540</v>
      </c>
      <c r="B108" s="3" t="s">
        <v>1961</v>
      </c>
      <c r="C108" s="3" t="s">
        <v>493</v>
      </c>
      <c r="D108" s="3" t="s">
        <v>494</v>
      </c>
      <c r="E108" s="3" t="s">
        <v>495</v>
      </c>
      <c r="F108" s="3" t="s">
        <v>264</v>
      </c>
      <c r="G108" s="3" t="s">
        <v>1288</v>
      </c>
      <c r="H108" s="3" t="s">
        <v>496</v>
      </c>
    </row>
    <row r="109" spans="1:8" ht="45" customHeight="1" x14ac:dyDescent="0.25">
      <c r="A109" s="3" t="s">
        <v>541</v>
      </c>
      <c r="B109" s="3" t="s">
        <v>1962</v>
      </c>
      <c r="C109" s="3" t="s">
        <v>493</v>
      </c>
      <c r="D109" s="3" t="s">
        <v>494</v>
      </c>
      <c r="E109" s="3" t="s">
        <v>495</v>
      </c>
      <c r="F109" s="3" t="s">
        <v>264</v>
      </c>
      <c r="G109" s="3" t="s">
        <v>1288</v>
      </c>
      <c r="H109" s="3" t="s">
        <v>496</v>
      </c>
    </row>
    <row r="110" spans="1:8" ht="45" customHeight="1" x14ac:dyDescent="0.25">
      <c r="A110" s="3" t="s">
        <v>542</v>
      </c>
      <c r="B110" s="3" t="s">
        <v>1963</v>
      </c>
      <c r="C110" s="3" t="s">
        <v>423</v>
      </c>
      <c r="D110" s="3" t="s">
        <v>424</v>
      </c>
      <c r="E110" s="3" t="s">
        <v>425</v>
      </c>
      <c r="F110" s="3" t="s">
        <v>264</v>
      </c>
      <c r="G110" s="3" t="s">
        <v>1875</v>
      </c>
      <c r="H110" s="3" t="s">
        <v>427</v>
      </c>
    </row>
    <row r="111" spans="1:8" ht="45" customHeight="1" x14ac:dyDescent="0.25">
      <c r="A111" s="3" t="s">
        <v>543</v>
      </c>
      <c r="B111" s="3" t="s">
        <v>1964</v>
      </c>
      <c r="C111" s="3" t="s">
        <v>423</v>
      </c>
      <c r="D111" s="3" t="s">
        <v>424</v>
      </c>
      <c r="E111" s="3" t="s">
        <v>425</v>
      </c>
      <c r="F111" s="3" t="s">
        <v>264</v>
      </c>
      <c r="G111" s="3" t="s">
        <v>1875</v>
      </c>
      <c r="H111" s="3" t="s">
        <v>427</v>
      </c>
    </row>
    <row r="112" spans="1:8" ht="45" customHeight="1" x14ac:dyDescent="0.25">
      <c r="A112" s="3" t="s">
        <v>544</v>
      </c>
      <c r="B112" s="3" t="s">
        <v>1965</v>
      </c>
      <c r="C112" s="3" t="s">
        <v>1801</v>
      </c>
      <c r="D112" s="3" t="s">
        <v>953</v>
      </c>
      <c r="E112" s="3" t="s">
        <v>1802</v>
      </c>
      <c r="F112" s="3" t="s">
        <v>264</v>
      </c>
      <c r="G112" s="3" t="s">
        <v>265</v>
      </c>
      <c r="H112" s="3" t="s">
        <v>266</v>
      </c>
    </row>
    <row r="113" spans="1:8" ht="45" customHeight="1" x14ac:dyDescent="0.25">
      <c r="A113" s="3" t="s">
        <v>544</v>
      </c>
      <c r="B113" s="3" t="s">
        <v>1966</v>
      </c>
      <c r="C113" s="3" t="s">
        <v>1804</v>
      </c>
      <c r="D113" s="3" t="s">
        <v>1804</v>
      </c>
      <c r="E113" s="3" t="s">
        <v>1804</v>
      </c>
      <c r="F113" s="3" t="s">
        <v>264</v>
      </c>
      <c r="G113" s="3" t="s">
        <v>1920</v>
      </c>
      <c r="H113" s="3" t="s">
        <v>1921</v>
      </c>
    </row>
    <row r="114" spans="1:8" ht="45" customHeight="1" x14ac:dyDescent="0.25">
      <c r="A114" s="3" t="s">
        <v>544</v>
      </c>
      <c r="B114" s="3" t="s">
        <v>1967</v>
      </c>
      <c r="C114" s="3" t="s">
        <v>1804</v>
      </c>
      <c r="D114" s="3" t="s">
        <v>1804</v>
      </c>
      <c r="E114" s="3" t="s">
        <v>1804</v>
      </c>
      <c r="F114" s="3" t="s">
        <v>264</v>
      </c>
      <c r="G114" s="3" t="s">
        <v>1923</v>
      </c>
      <c r="H114" s="3" t="s">
        <v>1924</v>
      </c>
    </row>
    <row r="115" spans="1:8" ht="45" customHeight="1" x14ac:dyDescent="0.25">
      <c r="A115" s="3" t="s">
        <v>545</v>
      </c>
      <c r="B115" s="3" t="s">
        <v>1968</v>
      </c>
      <c r="C115" s="3" t="s">
        <v>1861</v>
      </c>
      <c r="D115" s="3" t="s">
        <v>1969</v>
      </c>
      <c r="E115" s="3" t="s">
        <v>1804</v>
      </c>
      <c r="F115" s="3" t="s">
        <v>264</v>
      </c>
      <c r="G115" s="3" t="s">
        <v>1970</v>
      </c>
      <c r="H115" s="3" t="s">
        <v>1844</v>
      </c>
    </row>
    <row r="116" spans="1:8" ht="45" customHeight="1" x14ac:dyDescent="0.25">
      <c r="A116" s="3" t="s">
        <v>545</v>
      </c>
      <c r="B116" s="3" t="s">
        <v>1971</v>
      </c>
      <c r="C116" s="3" t="s">
        <v>1972</v>
      </c>
      <c r="D116" s="3" t="s">
        <v>1973</v>
      </c>
      <c r="E116" s="3" t="s">
        <v>1974</v>
      </c>
      <c r="F116" s="3" t="s">
        <v>264</v>
      </c>
      <c r="G116" s="3" t="s">
        <v>1975</v>
      </c>
      <c r="H116" s="3" t="s">
        <v>547</v>
      </c>
    </row>
    <row r="117" spans="1:8" ht="45" customHeight="1" x14ac:dyDescent="0.25">
      <c r="A117" s="3" t="s">
        <v>548</v>
      </c>
      <c r="B117" s="3" t="s">
        <v>1976</v>
      </c>
      <c r="C117" s="3" t="s">
        <v>493</v>
      </c>
      <c r="D117" s="3" t="s">
        <v>494</v>
      </c>
      <c r="E117" s="3" t="s">
        <v>495</v>
      </c>
      <c r="F117" s="3" t="s">
        <v>264</v>
      </c>
      <c r="G117" s="3" t="s">
        <v>1288</v>
      </c>
      <c r="H117" s="3" t="s">
        <v>496</v>
      </c>
    </row>
    <row r="118" spans="1:8" ht="45" customHeight="1" x14ac:dyDescent="0.25">
      <c r="A118" s="3" t="s">
        <v>549</v>
      </c>
      <c r="B118" s="3" t="s">
        <v>1977</v>
      </c>
      <c r="C118" s="3" t="s">
        <v>550</v>
      </c>
      <c r="D118" s="3" t="s">
        <v>551</v>
      </c>
      <c r="E118" s="3" t="s">
        <v>552</v>
      </c>
      <c r="F118" s="3" t="s">
        <v>264</v>
      </c>
      <c r="G118" s="3" t="s">
        <v>1978</v>
      </c>
      <c r="H118" s="3" t="s">
        <v>553</v>
      </c>
    </row>
    <row r="119" spans="1:8" ht="45" customHeight="1" x14ac:dyDescent="0.25">
      <c r="A119" s="3" t="s">
        <v>555</v>
      </c>
      <c r="B119" s="3" t="s">
        <v>1979</v>
      </c>
      <c r="C119" s="3" t="s">
        <v>404</v>
      </c>
      <c r="D119" s="3" t="s">
        <v>405</v>
      </c>
      <c r="E119" s="3" t="s">
        <v>406</v>
      </c>
      <c r="F119" s="3" t="s">
        <v>203</v>
      </c>
      <c r="G119" s="3" t="s">
        <v>1867</v>
      </c>
      <c r="H119" s="3" t="s">
        <v>407</v>
      </c>
    </row>
    <row r="120" spans="1:8" ht="45" customHeight="1" x14ac:dyDescent="0.25">
      <c r="A120" s="3" t="s">
        <v>556</v>
      </c>
      <c r="B120" s="3" t="s">
        <v>1980</v>
      </c>
      <c r="C120" s="3" t="s">
        <v>404</v>
      </c>
      <c r="D120" s="3" t="s">
        <v>405</v>
      </c>
      <c r="E120" s="3" t="s">
        <v>406</v>
      </c>
      <c r="F120" s="3" t="s">
        <v>203</v>
      </c>
      <c r="G120" s="3" t="s">
        <v>1867</v>
      </c>
      <c r="H120" s="3" t="s">
        <v>407</v>
      </c>
    </row>
    <row r="121" spans="1:8" ht="45" customHeight="1" x14ac:dyDescent="0.25">
      <c r="A121" s="3" t="s">
        <v>557</v>
      </c>
      <c r="B121" s="3" t="s">
        <v>1981</v>
      </c>
      <c r="C121" s="3" t="s">
        <v>493</v>
      </c>
      <c r="D121" s="3" t="s">
        <v>494</v>
      </c>
      <c r="E121" s="3" t="s">
        <v>495</v>
      </c>
      <c r="F121" s="3" t="s">
        <v>264</v>
      </c>
      <c r="G121" s="3" t="s">
        <v>1288</v>
      </c>
      <c r="H121" s="3" t="s">
        <v>496</v>
      </c>
    </row>
    <row r="122" spans="1:8" ht="45" customHeight="1" x14ac:dyDescent="0.25">
      <c r="A122" s="3" t="s">
        <v>558</v>
      </c>
      <c r="B122" s="3" t="s">
        <v>1982</v>
      </c>
      <c r="C122" s="3" t="s">
        <v>493</v>
      </c>
      <c r="D122" s="3" t="s">
        <v>494</v>
      </c>
      <c r="E122" s="3" t="s">
        <v>495</v>
      </c>
      <c r="F122" s="3" t="s">
        <v>264</v>
      </c>
      <c r="G122" s="3" t="s">
        <v>1288</v>
      </c>
      <c r="H122" s="3" t="s">
        <v>496</v>
      </c>
    </row>
    <row r="123" spans="1:8" ht="45" customHeight="1" x14ac:dyDescent="0.25">
      <c r="A123" s="3" t="s">
        <v>559</v>
      </c>
      <c r="B123" s="3" t="s">
        <v>1983</v>
      </c>
      <c r="C123" s="3" t="s">
        <v>560</v>
      </c>
      <c r="D123" s="3" t="s">
        <v>417</v>
      </c>
      <c r="E123" s="3" t="s">
        <v>303</v>
      </c>
      <c r="F123" s="3" t="s">
        <v>264</v>
      </c>
      <c r="G123" s="3" t="s">
        <v>1984</v>
      </c>
      <c r="H123" s="3" t="s">
        <v>561</v>
      </c>
    </row>
    <row r="124" spans="1:8" ht="45" customHeight="1" x14ac:dyDescent="0.25">
      <c r="A124" s="3" t="s">
        <v>562</v>
      </c>
      <c r="B124" s="3" t="s">
        <v>1985</v>
      </c>
      <c r="C124" s="3" t="s">
        <v>560</v>
      </c>
      <c r="D124" s="3" t="s">
        <v>417</v>
      </c>
      <c r="E124" s="3" t="s">
        <v>303</v>
      </c>
      <c r="F124" s="3" t="s">
        <v>264</v>
      </c>
      <c r="G124" s="3" t="s">
        <v>1984</v>
      </c>
      <c r="H124" s="3" t="s">
        <v>561</v>
      </c>
    </row>
    <row r="125" spans="1:8" ht="45" customHeight="1" x14ac:dyDescent="0.25">
      <c r="A125" s="3" t="s">
        <v>563</v>
      </c>
      <c r="B125" s="3" t="s">
        <v>1986</v>
      </c>
      <c r="C125" s="3" t="s">
        <v>423</v>
      </c>
      <c r="D125" s="3" t="s">
        <v>424</v>
      </c>
      <c r="E125" s="3" t="s">
        <v>425</v>
      </c>
      <c r="F125" s="3" t="s">
        <v>264</v>
      </c>
      <c r="G125" s="3" t="s">
        <v>1875</v>
      </c>
      <c r="H125" s="3" t="s">
        <v>427</v>
      </c>
    </row>
    <row r="126" spans="1:8" ht="45" customHeight="1" x14ac:dyDescent="0.25">
      <c r="A126" s="3" t="s">
        <v>564</v>
      </c>
      <c r="B126" s="3" t="s">
        <v>1987</v>
      </c>
      <c r="C126" s="3" t="s">
        <v>423</v>
      </c>
      <c r="D126" s="3" t="s">
        <v>424</v>
      </c>
      <c r="E126" s="3" t="s">
        <v>425</v>
      </c>
      <c r="F126" s="3" t="s">
        <v>264</v>
      </c>
      <c r="G126" s="3" t="s">
        <v>1875</v>
      </c>
      <c r="H126" s="3" t="s">
        <v>427</v>
      </c>
    </row>
    <row r="127" spans="1:8" ht="45" customHeight="1" x14ac:dyDescent="0.25">
      <c r="A127" s="3" t="s">
        <v>565</v>
      </c>
      <c r="B127" s="3" t="s">
        <v>1988</v>
      </c>
      <c r="C127" s="3" t="s">
        <v>1788</v>
      </c>
      <c r="D127" s="3" t="s">
        <v>1789</v>
      </c>
      <c r="E127" s="3" t="s">
        <v>411</v>
      </c>
      <c r="F127" s="3" t="s">
        <v>203</v>
      </c>
      <c r="G127" s="3" t="s">
        <v>1878</v>
      </c>
      <c r="H127" s="3" t="s">
        <v>205</v>
      </c>
    </row>
    <row r="128" spans="1:8" ht="45" customHeight="1" x14ac:dyDescent="0.25">
      <c r="A128" s="3" t="s">
        <v>566</v>
      </c>
      <c r="B128" s="3" t="s">
        <v>1989</v>
      </c>
      <c r="C128" s="3" t="s">
        <v>1788</v>
      </c>
      <c r="D128" s="3" t="s">
        <v>1789</v>
      </c>
      <c r="E128" s="3" t="s">
        <v>411</v>
      </c>
      <c r="F128" s="3" t="s">
        <v>203</v>
      </c>
      <c r="G128" s="3" t="s">
        <v>1878</v>
      </c>
      <c r="H128" s="3" t="s">
        <v>205</v>
      </c>
    </row>
    <row r="129" spans="1:8" ht="45" customHeight="1" x14ac:dyDescent="0.25">
      <c r="A129" s="3" t="s">
        <v>567</v>
      </c>
      <c r="B129" s="3" t="s">
        <v>1990</v>
      </c>
      <c r="C129" s="3" t="s">
        <v>1804</v>
      </c>
      <c r="D129" s="3" t="s">
        <v>1804</v>
      </c>
      <c r="E129" s="3" t="s">
        <v>1804</v>
      </c>
      <c r="F129" s="3" t="s">
        <v>198</v>
      </c>
      <c r="G129" s="3" t="s">
        <v>432</v>
      </c>
      <c r="H129" s="3" t="s">
        <v>433</v>
      </c>
    </row>
    <row r="130" spans="1:8" ht="45" customHeight="1" x14ac:dyDescent="0.25">
      <c r="A130" s="3" t="s">
        <v>568</v>
      </c>
      <c r="B130" s="3" t="s">
        <v>1991</v>
      </c>
      <c r="C130" s="3" t="s">
        <v>1804</v>
      </c>
      <c r="D130" s="3" t="s">
        <v>1804</v>
      </c>
      <c r="E130" s="3" t="s">
        <v>1804</v>
      </c>
      <c r="F130" s="3" t="s">
        <v>198</v>
      </c>
      <c r="G130" s="3" t="s">
        <v>432</v>
      </c>
      <c r="H130" s="3" t="s">
        <v>433</v>
      </c>
    </row>
    <row r="131" spans="1:8" ht="45" customHeight="1" x14ac:dyDescent="0.25">
      <c r="A131" s="3" t="s">
        <v>569</v>
      </c>
      <c r="B131" s="3" t="s">
        <v>1992</v>
      </c>
      <c r="C131" s="3" t="s">
        <v>436</v>
      </c>
      <c r="D131" s="3" t="s">
        <v>437</v>
      </c>
      <c r="E131" s="3" t="s">
        <v>438</v>
      </c>
      <c r="F131" s="3" t="s">
        <v>203</v>
      </c>
      <c r="G131" s="3" t="s">
        <v>1883</v>
      </c>
      <c r="H131" s="3" t="s">
        <v>440</v>
      </c>
    </row>
    <row r="132" spans="1:8" ht="45" customHeight="1" x14ac:dyDescent="0.25">
      <c r="A132" s="3" t="s">
        <v>570</v>
      </c>
      <c r="B132" s="3" t="s">
        <v>1993</v>
      </c>
      <c r="C132" s="3" t="s">
        <v>436</v>
      </c>
      <c r="D132" s="3" t="s">
        <v>437</v>
      </c>
      <c r="E132" s="3" t="s">
        <v>438</v>
      </c>
      <c r="F132" s="3" t="s">
        <v>203</v>
      </c>
      <c r="G132" s="3" t="s">
        <v>1883</v>
      </c>
      <c r="H132" s="3" t="s">
        <v>440</v>
      </c>
    </row>
    <row r="133" spans="1:8" ht="45" customHeight="1" x14ac:dyDescent="0.25">
      <c r="A133" s="3" t="s">
        <v>571</v>
      </c>
      <c r="B133" s="3" t="s">
        <v>1994</v>
      </c>
      <c r="C133" s="3" t="s">
        <v>436</v>
      </c>
      <c r="D133" s="3" t="s">
        <v>437</v>
      </c>
      <c r="E133" s="3" t="s">
        <v>438</v>
      </c>
      <c r="F133" s="3" t="s">
        <v>203</v>
      </c>
      <c r="G133" s="3" t="s">
        <v>1883</v>
      </c>
      <c r="H133" s="3" t="s">
        <v>440</v>
      </c>
    </row>
    <row r="134" spans="1:8" ht="45" customHeight="1" x14ac:dyDescent="0.25">
      <c r="A134" s="3" t="s">
        <v>572</v>
      </c>
      <c r="B134" s="3" t="s">
        <v>1995</v>
      </c>
      <c r="C134" s="3" t="s">
        <v>436</v>
      </c>
      <c r="D134" s="3" t="s">
        <v>437</v>
      </c>
      <c r="E134" s="3" t="s">
        <v>438</v>
      </c>
      <c r="F134" s="3" t="s">
        <v>203</v>
      </c>
      <c r="G134" s="3" t="s">
        <v>1883</v>
      </c>
      <c r="H134" s="3" t="s">
        <v>440</v>
      </c>
    </row>
    <row r="135" spans="1:8" ht="45" customHeight="1" x14ac:dyDescent="0.25">
      <c r="A135" s="3" t="s">
        <v>574</v>
      </c>
      <c r="B135" s="3" t="s">
        <v>1996</v>
      </c>
      <c r="C135" s="3" t="s">
        <v>575</v>
      </c>
      <c r="D135" s="3" t="s">
        <v>462</v>
      </c>
      <c r="E135" s="3" t="s">
        <v>576</v>
      </c>
      <c r="F135" s="3" t="s">
        <v>264</v>
      </c>
      <c r="G135" s="3" t="s">
        <v>1997</v>
      </c>
      <c r="H135" s="3" t="s">
        <v>577</v>
      </c>
    </row>
    <row r="136" spans="1:8" ht="45" customHeight="1" x14ac:dyDescent="0.25">
      <c r="A136" s="3" t="s">
        <v>578</v>
      </c>
      <c r="B136" s="3" t="s">
        <v>1998</v>
      </c>
      <c r="C136" s="3" t="s">
        <v>579</v>
      </c>
      <c r="D136" s="3" t="s">
        <v>580</v>
      </c>
      <c r="E136" s="3" t="s">
        <v>581</v>
      </c>
      <c r="F136" s="3" t="s">
        <v>264</v>
      </c>
      <c r="G136" s="3" t="s">
        <v>1999</v>
      </c>
      <c r="H136" s="3" t="s">
        <v>582</v>
      </c>
    </row>
    <row r="137" spans="1:8" ht="45" customHeight="1" x14ac:dyDescent="0.25">
      <c r="A137" s="3" t="s">
        <v>584</v>
      </c>
      <c r="B137" s="3" t="s">
        <v>2000</v>
      </c>
      <c r="C137" s="3" t="s">
        <v>453</v>
      </c>
      <c r="D137" s="3" t="s">
        <v>454</v>
      </c>
      <c r="E137" s="3" t="s">
        <v>455</v>
      </c>
      <c r="F137" s="3" t="s">
        <v>264</v>
      </c>
      <c r="G137" s="3" t="s">
        <v>1891</v>
      </c>
      <c r="H137" s="3" t="s">
        <v>457</v>
      </c>
    </row>
    <row r="138" spans="1:8" ht="45" customHeight="1" x14ac:dyDescent="0.25">
      <c r="A138" s="3" t="s">
        <v>585</v>
      </c>
      <c r="B138" s="3" t="s">
        <v>2001</v>
      </c>
      <c r="C138" s="3" t="s">
        <v>453</v>
      </c>
      <c r="D138" s="3" t="s">
        <v>454</v>
      </c>
      <c r="E138" s="3" t="s">
        <v>455</v>
      </c>
      <c r="F138" s="3" t="s">
        <v>264</v>
      </c>
      <c r="G138" s="3" t="s">
        <v>1891</v>
      </c>
      <c r="H138" s="3" t="s">
        <v>457</v>
      </c>
    </row>
    <row r="139" spans="1:8" ht="45" customHeight="1" x14ac:dyDescent="0.25">
      <c r="A139" s="3" t="s">
        <v>586</v>
      </c>
      <c r="B139" s="3" t="s">
        <v>2002</v>
      </c>
      <c r="C139" s="3" t="s">
        <v>460</v>
      </c>
      <c r="D139" s="3" t="s">
        <v>461</v>
      </c>
      <c r="E139" s="3" t="s">
        <v>462</v>
      </c>
      <c r="F139" s="3" t="s">
        <v>264</v>
      </c>
      <c r="G139" s="3" t="s">
        <v>1894</v>
      </c>
      <c r="H139" s="3" t="s">
        <v>464</v>
      </c>
    </row>
    <row r="140" spans="1:8" ht="45" customHeight="1" x14ac:dyDescent="0.25">
      <c r="A140" s="3" t="s">
        <v>587</v>
      </c>
      <c r="B140" s="3" t="s">
        <v>2003</v>
      </c>
      <c r="C140" s="3" t="s">
        <v>460</v>
      </c>
      <c r="D140" s="3" t="s">
        <v>461</v>
      </c>
      <c r="E140" s="3" t="s">
        <v>462</v>
      </c>
      <c r="F140" s="3" t="s">
        <v>264</v>
      </c>
      <c r="G140" s="3" t="s">
        <v>1894</v>
      </c>
      <c r="H140" s="3" t="s">
        <v>464</v>
      </c>
    </row>
    <row r="141" spans="1:8" ht="45" customHeight="1" x14ac:dyDescent="0.25">
      <c r="A141" s="3" t="s">
        <v>588</v>
      </c>
      <c r="B141" s="3" t="s">
        <v>2004</v>
      </c>
      <c r="C141" s="3" t="s">
        <v>467</v>
      </c>
      <c r="D141" s="3" t="s">
        <v>468</v>
      </c>
      <c r="E141" s="3" t="s">
        <v>469</v>
      </c>
      <c r="F141" s="3" t="s">
        <v>264</v>
      </c>
      <c r="G141" s="3" t="s">
        <v>1897</v>
      </c>
      <c r="H141" s="3" t="s">
        <v>471</v>
      </c>
    </row>
    <row r="142" spans="1:8" ht="45" customHeight="1" x14ac:dyDescent="0.25">
      <c r="A142" s="3" t="s">
        <v>589</v>
      </c>
      <c r="B142" s="3" t="s">
        <v>2005</v>
      </c>
      <c r="C142" s="3" t="s">
        <v>467</v>
      </c>
      <c r="D142" s="3" t="s">
        <v>468</v>
      </c>
      <c r="E142" s="3" t="s">
        <v>469</v>
      </c>
      <c r="F142" s="3" t="s">
        <v>264</v>
      </c>
      <c r="G142" s="3" t="s">
        <v>1897</v>
      </c>
      <c r="H142" s="3" t="s">
        <v>471</v>
      </c>
    </row>
    <row r="143" spans="1:8" ht="45" customHeight="1" x14ac:dyDescent="0.25">
      <c r="A143" s="3" t="s">
        <v>590</v>
      </c>
      <c r="B143" s="3" t="s">
        <v>2006</v>
      </c>
      <c r="C143" s="3" t="s">
        <v>475</v>
      </c>
      <c r="D143" s="3" t="s">
        <v>476</v>
      </c>
      <c r="E143" s="3" t="s">
        <v>477</v>
      </c>
      <c r="F143" s="3" t="s">
        <v>203</v>
      </c>
      <c r="G143" s="3" t="s">
        <v>1900</v>
      </c>
      <c r="H143" s="3" t="s">
        <v>478</v>
      </c>
    </row>
    <row r="144" spans="1:8" ht="45" customHeight="1" x14ac:dyDescent="0.25">
      <c r="A144" s="3" t="s">
        <v>591</v>
      </c>
      <c r="B144" s="3" t="s">
        <v>2007</v>
      </c>
      <c r="C144" s="3" t="s">
        <v>475</v>
      </c>
      <c r="D144" s="3" t="s">
        <v>476</v>
      </c>
      <c r="E144" s="3" t="s">
        <v>477</v>
      </c>
      <c r="F144" s="3" t="s">
        <v>203</v>
      </c>
      <c r="G144" s="3" t="s">
        <v>1900</v>
      </c>
      <c r="H144" s="3" t="s">
        <v>478</v>
      </c>
    </row>
    <row r="145" spans="1:8" ht="45" customHeight="1" x14ac:dyDescent="0.25">
      <c r="A145" s="3" t="s">
        <v>592</v>
      </c>
      <c r="B145" s="3" t="s">
        <v>2008</v>
      </c>
      <c r="C145" s="3" t="s">
        <v>475</v>
      </c>
      <c r="D145" s="3" t="s">
        <v>476</v>
      </c>
      <c r="E145" s="3" t="s">
        <v>477</v>
      </c>
      <c r="F145" s="3" t="s">
        <v>203</v>
      </c>
      <c r="G145" s="3" t="s">
        <v>1900</v>
      </c>
      <c r="H145" s="3" t="s">
        <v>478</v>
      </c>
    </row>
    <row r="146" spans="1:8" ht="45" customHeight="1" x14ac:dyDescent="0.25">
      <c r="A146" s="3" t="s">
        <v>593</v>
      </c>
      <c r="B146" s="3" t="s">
        <v>2009</v>
      </c>
      <c r="C146" s="3" t="s">
        <v>475</v>
      </c>
      <c r="D146" s="3" t="s">
        <v>476</v>
      </c>
      <c r="E146" s="3" t="s">
        <v>477</v>
      </c>
      <c r="F146" s="3" t="s">
        <v>203</v>
      </c>
      <c r="G146" s="3" t="s">
        <v>1900</v>
      </c>
      <c r="H146" s="3" t="s">
        <v>478</v>
      </c>
    </row>
    <row r="147" spans="1:8" ht="45" customHeight="1" x14ac:dyDescent="0.25">
      <c r="A147" s="3" t="s">
        <v>594</v>
      </c>
      <c r="B147" s="3" t="s">
        <v>2010</v>
      </c>
      <c r="C147" s="3" t="s">
        <v>475</v>
      </c>
      <c r="D147" s="3" t="s">
        <v>476</v>
      </c>
      <c r="E147" s="3" t="s">
        <v>477</v>
      </c>
      <c r="F147" s="3" t="s">
        <v>203</v>
      </c>
      <c r="G147" s="3" t="s">
        <v>1900</v>
      </c>
      <c r="H147" s="3" t="s">
        <v>478</v>
      </c>
    </row>
    <row r="148" spans="1:8" ht="45" customHeight="1" x14ac:dyDescent="0.25">
      <c r="A148" s="3" t="s">
        <v>595</v>
      </c>
      <c r="B148" s="3" t="s">
        <v>2011</v>
      </c>
      <c r="C148" s="3" t="s">
        <v>475</v>
      </c>
      <c r="D148" s="3" t="s">
        <v>476</v>
      </c>
      <c r="E148" s="3" t="s">
        <v>477</v>
      </c>
      <c r="F148" s="3" t="s">
        <v>203</v>
      </c>
      <c r="G148" s="3" t="s">
        <v>1900</v>
      </c>
      <c r="H148" s="3" t="s">
        <v>478</v>
      </c>
    </row>
    <row r="149" spans="1:8" ht="45" customHeight="1" x14ac:dyDescent="0.25">
      <c r="A149" s="3" t="s">
        <v>596</v>
      </c>
      <c r="B149" s="3" t="s">
        <v>2012</v>
      </c>
      <c r="C149" s="3" t="s">
        <v>475</v>
      </c>
      <c r="D149" s="3" t="s">
        <v>476</v>
      </c>
      <c r="E149" s="3" t="s">
        <v>477</v>
      </c>
      <c r="F149" s="3" t="s">
        <v>203</v>
      </c>
      <c r="G149" s="3" t="s">
        <v>1900</v>
      </c>
      <c r="H149" s="3" t="s">
        <v>478</v>
      </c>
    </row>
    <row r="150" spans="1:8" ht="45" customHeight="1" x14ac:dyDescent="0.25">
      <c r="A150" s="3" t="s">
        <v>597</v>
      </c>
      <c r="B150" s="3" t="s">
        <v>2013</v>
      </c>
      <c r="C150" s="3" t="s">
        <v>475</v>
      </c>
      <c r="D150" s="3" t="s">
        <v>476</v>
      </c>
      <c r="E150" s="3" t="s">
        <v>477</v>
      </c>
      <c r="F150" s="3" t="s">
        <v>203</v>
      </c>
      <c r="G150" s="3" t="s">
        <v>1900</v>
      </c>
      <c r="H150" s="3" t="s">
        <v>478</v>
      </c>
    </row>
    <row r="151" spans="1:8" ht="45" customHeight="1" x14ac:dyDescent="0.25">
      <c r="A151" s="3" t="s">
        <v>598</v>
      </c>
      <c r="B151" s="3" t="s">
        <v>2014</v>
      </c>
      <c r="C151" s="3" t="s">
        <v>1788</v>
      </c>
      <c r="D151" s="3" t="s">
        <v>1789</v>
      </c>
      <c r="E151" s="3" t="s">
        <v>411</v>
      </c>
      <c r="F151" s="3" t="s">
        <v>203</v>
      </c>
      <c r="G151" s="3" t="s">
        <v>1878</v>
      </c>
      <c r="H151" s="3" t="s">
        <v>205</v>
      </c>
    </row>
    <row r="152" spans="1:8" ht="45" customHeight="1" x14ac:dyDescent="0.25">
      <c r="A152" s="3" t="s">
        <v>599</v>
      </c>
      <c r="B152" s="3" t="s">
        <v>2015</v>
      </c>
      <c r="C152" s="3" t="s">
        <v>404</v>
      </c>
      <c r="D152" s="3" t="s">
        <v>405</v>
      </c>
      <c r="E152" s="3" t="s">
        <v>406</v>
      </c>
      <c r="F152" s="3" t="s">
        <v>203</v>
      </c>
      <c r="G152" s="3" t="s">
        <v>1867</v>
      </c>
      <c r="H152" s="3" t="s">
        <v>407</v>
      </c>
    </row>
    <row r="153" spans="1:8" ht="45" customHeight="1" x14ac:dyDescent="0.25">
      <c r="A153" s="3" t="s">
        <v>600</v>
      </c>
      <c r="B153" s="3" t="s">
        <v>2016</v>
      </c>
      <c r="C153" s="3" t="s">
        <v>601</v>
      </c>
      <c r="D153" s="3" t="s">
        <v>602</v>
      </c>
      <c r="E153" s="3" t="s">
        <v>603</v>
      </c>
      <c r="F153" s="3" t="s">
        <v>264</v>
      </c>
      <c r="G153" s="3" t="s">
        <v>2017</v>
      </c>
      <c r="H153" s="3" t="s">
        <v>605</v>
      </c>
    </row>
    <row r="154" spans="1:8" ht="45" customHeight="1" x14ac:dyDescent="0.25">
      <c r="A154" s="3" t="s">
        <v>606</v>
      </c>
      <c r="B154" s="3" t="s">
        <v>2018</v>
      </c>
      <c r="C154" s="3" t="s">
        <v>601</v>
      </c>
      <c r="D154" s="3" t="s">
        <v>602</v>
      </c>
      <c r="E154" s="3" t="s">
        <v>603</v>
      </c>
      <c r="F154" s="3" t="s">
        <v>264</v>
      </c>
      <c r="G154" s="3" t="s">
        <v>2017</v>
      </c>
      <c r="H154" s="3" t="s">
        <v>605</v>
      </c>
    </row>
    <row r="155" spans="1:8" ht="45" customHeight="1" x14ac:dyDescent="0.25">
      <c r="A155" s="3" t="s">
        <v>607</v>
      </c>
      <c r="B155" s="3" t="s">
        <v>2019</v>
      </c>
      <c r="C155" s="3" t="s">
        <v>423</v>
      </c>
      <c r="D155" s="3" t="s">
        <v>424</v>
      </c>
      <c r="E155" s="3" t="s">
        <v>425</v>
      </c>
      <c r="F155" s="3" t="s">
        <v>264</v>
      </c>
      <c r="G155" s="3" t="s">
        <v>1875</v>
      </c>
      <c r="H155" s="3" t="s">
        <v>427</v>
      </c>
    </row>
    <row r="156" spans="1:8" ht="45" customHeight="1" x14ac:dyDescent="0.25">
      <c r="A156" s="3" t="s">
        <v>608</v>
      </c>
      <c r="B156" s="3" t="s">
        <v>2020</v>
      </c>
      <c r="C156" s="3" t="s">
        <v>423</v>
      </c>
      <c r="D156" s="3" t="s">
        <v>424</v>
      </c>
      <c r="E156" s="3" t="s">
        <v>425</v>
      </c>
      <c r="F156" s="3" t="s">
        <v>264</v>
      </c>
      <c r="G156" s="3" t="s">
        <v>1875</v>
      </c>
      <c r="H156" s="3" t="s">
        <v>427</v>
      </c>
    </row>
    <row r="157" spans="1:8" ht="45" customHeight="1" x14ac:dyDescent="0.25">
      <c r="A157" s="3" t="s">
        <v>609</v>
      </c>
      <c r="B157" s="3" t="s">
        <v>2021</v>
      </c>
      <c r="C157" s="3" t="s">
        <v>2022</v>
      </c>
      <c r="D157" s="3" t="s">
        <v>2023</v>
      </c>
      <c r="E157" s="3" t="s">
        <v>2024</v>
      </c>
      <c r="F157" s="3" t="s">
        <v>264</v>
      </c>
      <c r="G157" s="3" t="s">
        <v>2025</v>
      </c>
      <c r="H157" s="3" t="s">
        <v>2026</v>
      </c>
    </row>
    <row r="158" spans="1:8" ht="45" customHeight="1" x14ac:dyDescent="0.25">
      <c r="A158" s="3" t="s">
        <v>609</v>
      </c>
      <c r="B158" s="3" t="s">
        <v>2027</v>
      </c>
      <c r="C158" s="3" t="s">
        <v>2028</v>
      </c>
      <c r="D158" s="3" t="s">
        <v>2029</v>
      </c>
      <c r="E158" s="3" t="s">
        <v>2030</v>
      </c>
      <c r="F158" s="3" t="s">
        <v>264</v>
      </c>
      <c r="G158" s="3" t="s">
        <v>2031</v>
      </c>
      <c r="H158" s="3" t="s">
        <v>614</v>
      </c>
    </row>
    <row r="159" spans="1:8" ht="45" customHeight="1" x14ac:dyDescent="0.25">
      <c r="A159" s="3" t="s">
        <v>615</v>
      </c>
      <c r="B159" s="3" t="s">
        <v>2032</v>
      </c>
      <c r="C159" s="3" t="s">
        <v>2033</v>
      </c>
      <c r="D159" s="3" t="s">
        <v>2034</v>
      </c>
      <c r="E159" s="3" t="s">
        <v>2035</v>
      </c>
      <c r="F159" s="3" t="s">
        <v>203</v>
      </c>
      <c r="G159" s="3" t="s">
        <v>2036</v>
      </c>
      <c r="H159" s="3" t="s">
        <v>735</v>
      </c>
    </row>
    <row r="160" spans="1:8" ht="45" customHeight="1" x14ac:dyDescent="0.25">
      <c r="A160" s="3" t="s">
        <v>615</v>
      </c>
      <c r="B160" s="3" t="s">
        <v>2037</v>
      </c>
      <c r="C160" s="3" t="s">
        <v>2038</v>
      </c>
      <c r="D160" s="3" t="s">
        <v>1848</v>
      </c>
      <c r="E160" s="3" t="s">
        <v>2039</v>
      </c>
      <c r="F160" s="3" t="s">
        <v>264</v>
      </c>
      <c r="G160" s="3" t="s">
        <v>2040</v>
      </c>
      <c r="H160" s="3" t="s">
        <v>617</v>
      </c>
    </row>
    <row r="161" spans="1:8" ht="45" customHeight="1" x14ac:dyDescent="0.25">
      <c r="A161" s="3" t="s">
        <v>619</v>
      </c>
      <c r="B161" s="3" t="s">
        <v>2041</v>
      </c>
      <c r="C161" s="3" t="s">
        <v>620</v>
      </c>
      <c r="D161" s="3" t="s">
        <v>621</v>
      </c>
      <c r="E161" s="3" t="s">
        <v>476</v>
      </c>
      <c r="F161" s="3" t="s">
        <v>264</v>
      </c>
      <c r="G161" s="3" t="s">
        <v>1646</v>
      </c>
      <c r="H161" s="3" t="s">
        <v>622</v>
      </c>
    </row>
    <row r="162" spans="1:8" ht="45" customHeight="1" x14ac:dyDescent="0.25">
      <c r="A162" s="3" t="s">
        <v>623</v>
      </c>
      <c r="B162" s="3" t="s">
        <v>2042</v>
      </c>
      <c r="C162" s="3" t="s">
        <v>423</v>
      </c>
      <c r="D162" s="3" t="s">
        <v>424</v>
      </c>
      <c r="E162" s="3" t="s">
        <v>425</v>
      </c>
      <c r="F162" s="3" t="s">
        <v>264</v>
      </c>
      <c r="G162" s="3" t="s">
        <v>1875</v>
      </c>
      <c r="H162" s="3" t="s">
        <v>427</v>
      </c>
    </row>
    <row r="163" spans="1:8" ht="45" customHeight="1" x14ac:dyDescent="0.25">
      <c r="A163" s="3" t="s">
        <v>624</v>
      </c>
      <c r="B163" s="3" t="s">
        <v>2043</v>
      </c>
      <c r="C163" s="3" t="s">
        <v>404</v>
      </c>
      <c r="D163" s="3" t="s">
        <v>405</v>
      </c>
      <c r="E163" s="3" t="s">
        <v>406</v>
      </c>
      <c r="F163" s="3" t="s">
        <v>203</v>
      </c>
      <c r="G163" s="3" t="s">
        <v>1867</v>
      </c>
      <c r="H163" s="3" t="s">
        <v>407</v>
      </c>
    </row>
    <row r="164" spans="1:8" ht="45" customHeight="1" x14ac:dyDescent="0.25">
      <c r="A164" s="3" t="s">
        <v>625</v>
      </c>
      <c r="B164" s="3" t="s">
        <v>2044</v>
      </c>
      <c r="C164" s="3" t="s">
        <v>404</v>
      </c>
      <c r="D164" s="3" t="s">
        <v>405</v>
      </c>
      <c r="E164" s="3" t="s">
        <v>406</v>
      </c>
      <c r="F164" s="3" t="s">
        <v>203</v>
      </c>
      <c r="G164" s="3" t="s">
        <v>1867</v>
      </c>
      <c r="H164" s="3" t="s">
        <v>407</v>
      </c>
    </row>
    <row r="165" spans="1:8" ht="45" customHeight="1" x14ac:dyDescent="0.25">
      <c r="A165" s="3" t="s">
        <v>626</v>
      </c>
      <c r="B165" s="3" t="s">
        <v>2045</v>
      </c>
      <c r="C165" s="3" t="s">
        <v>493</v>
      </c>
      <c r="D165" s="3" t="s">
        <v>494</v>
      </c>
      <c r="E165" s="3" t="s">
        <v>495</v>
      </c>
      <c r="F165" s="3" t="s">
        <v>264</v>
      </c>
      <c r="G165" s="3" t="s">
        <v>1288</v>
      </c>
      <c r="H165" s="3" t="s">
        <v>496</v>
      </c>
    </row>
    <row r="166" spans="1:8" ht="45" customHeight="1" x14ac:dyDescent="0.25">
      <c r="A166" s="3" t="s">
        <v>627</v>
      </c>
      <c r="B166" s="3" t="s">
        <v>2046</v>
      </c>
      <c r="C166" s="3" t="s">
        <v>493</v>
      </c>
      <c r="D166" s="3" t="s">
        <v>494</v>
      </c>
      <c r="E166" s="3" t="s">
        <v>495</v>
      </c>
      <c r="F166" s="3" t="s">
        <v>264</v>
      </c>
      <c r="G166" s="3" t="s">
        <v>1288</v>
      </c>
      <c r="H166" s="3" t="s">
        <v>496</v>
      </c>
    </row>
    <row r="167" spans="1:8" ht="45" customHeight="1" x14ac:dyDescent="0.25">
      <c r="A167" s="3" t="s">
        <v>628</v>
      </c>
      <c r="B167" s="3" t="s">
        <v>2047</v>
      </c>
      <c r="C167" s="3" t="s">
        <v>560</v>
      </c>
      <c r="D167" s="3" t="s">
        <v>417</v>
      </c>
      <c r="E167" s="3" t="s">
        <v>303</v>
      </c>
      <c r="F167" s="3" t="s">
        <v>264</v>
      </c>
      <c r="G167" s="3" t="s">
        <v>1984</v>
      </c>
      <c r="H167" s="3" t="s">
        <v>561</v>
      </c>
    </row>
    <row r="168" spans="1:8" ht="45" customHeight="1" x14ac:dyDescent="0.25">
      <c r="A168" s="3" t="s">
        <v>629</v>
      </c>
      <c r="B168" s="3" t="s">
        <v>2048</v>
      </c>
      <c r="C168" s="3" t="s">
        <v>560</v>
      </c>
      <c r="D168" s="3" t="s">
        <v>417</v>
      </c>
      <c r="E168" s="3" t="s">
        <v>303</v>
      </c>
      <c r="F168" s="3" t="s">
        <v>264</v>
      </c>
      <c r="G168" s="3" t="s">
        <v>1984</v>
      </c>
      <c r="H168" s="3" t="s">
        <v>561</v>
      </c>
    </row>
    <row r="169" spans="1:8" ht="45" customHeight="1" x14ac:dyDescent="0.25">
      <c r="A169" s="3" t="s">
        <v>630</v>
      </c>
      <c r="B169" s="3" t="s">
        <v>2049</v>
      </c>
      <c r="C169" s="3" t="s">
        <v>423</v>
      </c>
      <c r="D169" s="3" t="s">
        <v>424</v>
      </c>
      <c r="E169" s="3" t="s">
        <v>425</v>
      </c>
      <c r="F169" s="3" t="s">
        <v>264</v>
      </c>
      <c r="G169" s="3" t="s">
        <v>1875</v>
      </c>
      <c r="H169" s="3" t="s">
        <v>427</v>
      </c>
    </row>
    <row r="170" spans="1:8" ht="45" customHeight="1" x14ac:dyDescent="0.25">
      <c r="A170" s="3" t="s">
        <v>631</v>
      </c>
      <c r="B170" s="3" t="s">
        <v>2050</v>
      </c>
      <c r="C170" s="3" t="s">
        <v>423</v>
      </c>
      <c r="D170" s="3" t="s">
        <v>424</v>
      </c>
      <c r="E170" s="3" t="s">
        <v>425</v>
      </c>
      <c r="F170" s="3" t="s">
        <v>264</v>
      </c>
      <c r="G170" s="3" t="s">
        <v>1875</v>
      </c>
      <c r="H170" s="3" t="s">
        <v>427</v>
      </c>
    </row>
    <row r="171" spans="1:8" ht="45" customHeight="1" x14ac:dyDescent="0.25">
      <c r="A171" s="3" t="s">
        <v>632</v>
      </c>
      <c r="B171" s="3" t="s">
        <v>2051</v>
      </c>
      <c r="C171" s="3" t="s">
        <v>1788</v>
      </c>
      <c r="D171" s="3" t="s">
        <v>1789</v>
      </c>
      <c r="E171" s="3" t="s">
        <v>411</v>
      </c>
      <c r="F171" s="3" t="s">
        <v>203</v>
      </c>
      <c r="G171" s="3" t="s">
        <v>1878</v>
      </c>
      <c r="H171" s="3" t="s">
        <v>205</v>
      </c>
    </row>
    <row r="172" spans="1:8" ht="45" customHeight="1" x14ac:dyDescent="0.25">
      <c r="A172" s="3" t="s">
        <v>633</v>
      </c>
      <c r="B172" s="3" t="s">
        <v>2052</v>
      </c>
      <c r="C172" s="3" t="s">
        <v>1788</v>
      </c>
      <c r="D172" s="3" t="s">
        <v>1789</v>
      </c>
      <c r="E172" s="3" t="s">
        <v>411</v>
      </c>
      <c r="F172" s="3" t="s">
        <v>203</v>
      </c>
      <c r="G172" s="3" t="s">
        <v>1878</v>
      </c>
      <c r="H172" s="3" t="s">
        <v>205</v>
      </c>
    </row>
    <row r="173" spans="1:8" ht="45" customHeight="1" x14ac:dyDescent="0.25">
      <c r="A173" s="3" t="s">
        <v>634</v>
      </c>
      <c r="B173" s="3" t="s">
        <v>2053</v>
      </c>
      <c r="C173" s="3" t="s">
        <v>1804</v>
      </c>
      <c r="D173" s="3" t="s">
        <v>1804</v>
      </c>
      <c r="E173" s="3" t="s">
        <v>1804</v>
      </c>
      <c r="F173" s="3" t="s">
        <v>198</v>
      </c>
      <c r="G173" s="3" t="s">
        <v>635</v>
      </c>
      <c r="H173" s="3" t="s">
        <v>636</v>
      </c>
    </row>
    <row r="174" spans="1:8" ht="45" customHeight="1" x14ac:dyDescent="0.25">
      <c r="A174" s="3" t="s">
        <v>637</v>
      </c>
      <c r="B174" s="3" t="s">
        <v>2054</v>
      </c>
      <c r="C174" s="3" t="s">
        <v>423</v>
      </c>
      <c r="D174" s="3" t="s">
        <v>424</v>
      </c>
      <c r="E174" s="3" t="s">
        <v>425</v>
      </c>
      <c r="F174" s="3" t="s">
        <v>264</v>
      </c>
      <c r="G174" s="3" t="s">
        <v>1875</v>
      </c>
      <c r="H174" s="3" t="s">
        <v>638</v>
      </c>
    </row>
    <row r="175" spans="1:8" ht="45" customHeight="1" x14ac:dyDescent="0.25">
      <c r="A175" s="3" t="s">
        <v>639</v>
      </c>
      <c r="B175" s="3" t="s">
        <v>2055</v>
      </c>
      <c r="C175" s="3" t="s">
        <v>436</v>
      </c>
      <c r="D175" s="3" t="s">
        <v>437</v>
      </c>
      <c r="E175" s="3" t="s">
        <v>438</v>
      </c>
      <c r="F175" s="3" t="s">
        <v>203</v>
      </c>
      <c r="G175" s="3" t="s">
        <v>1883</v>
      </c>
      <c r="H175" s="3" t="s">
        <v>440</v>
      </c>
    </row>
    <row r="176" spans="1:8" ht="45" customHeight="1" x14ac:dyDescent="0.25">
      <c r="A176" s="3" t="s">
        <v>640</v>
      </c>
      <c r="B176" s="3" t="s">
        <v>2056</v>
      </c>
      <c r="C176" s="3" t="s">
        <v>436</v>
      </c>
      <c r="D176" s="3" t="s">
        <v>437</v>
      </c>
      <c r="E176" s="3" t="s">
        <v>438</v>
      </c>
      <c r="F176" s="3" t="s">
        <v>203</v>
      </c>
      <c r="G176" s="3" t="s">
        <v>1883</v>
      </c>
      <c r="H176" s="3" t="s">
        <v>440</v>
      </c>
    </row>
    <row r="177" spans="1:8" ht="45" customHeight="1" x14ac:dyDescent="0.25">
      <c r="A177" s="3" t="s">
        <v>641</v>
      </c>
      <c r="B177" s="3" t="s">
        <v>2057</v>
      </c>
      <c r="C177" s="3" t="s">
        <v>436</v>
      </c>
      <c r="D177" s="3" t="s">
        <v>437</v>
      </c>
      <c r="E177" s="3" t="s">
        <v>438</v>
      </c>
      <c r="F177" s="3" t="s">
        <v>203</v>
      </c>
      <c r="G177" s="3" t="s">
        <v>1883</v>
      </c>
      <c r="H177" s="3" t="s">
        <v>440</v>
      </c>
    </row>
    <row r="178" spans="1:8" ht="45" customHeight="1" x14ac:dyDescent="0.25">
      <c r="A178" s="3" t="s">
        <v>642</v>
      </c>
      <c r="B178" s="3" t="s">
        <v>2058</v>
      </c>
      <c r="C178" s="3" t="s">
        <v>436</v>
      </c>
      <c r="D178" s="3" t="s">
        <v>437</v>
      </c>
      <c r="E178" s="3" t="s">
        <v>438</v>
      </c>
      <c r="F178" s="3" t="s">
        <v>203</v>
      </c>
      <c r="G178" s="3" t="s">
        <v>1883</v>
      </c>
      <c r="H178" s="3" t="s">
        <v>440</v>
      </c>
    </row>
    <row r="179" spans="1:8" ht="45" customHeight="1" x14ac:dyDescent="0.25">
      <c r="A179" s="3" t="s">
        <v>643</v>
      </c>
      <c r="B179" s="3" t="s">
        <v>2059</v>
      </c>
      <c r="C179" s="3" t="s">
        <v>644</v>
      </c>
      <c r="D179" s="3" t="s">
        <v>645</v>
      </c>
      <c r="E179" s="3" t="s">
        <v>646</v>
      </c>
      <c r="F179" s="3" t="s">
        <v>264</v>
      </c>
      <c r="G179" s="3" t="s">
        <v>2060</v>
      </c>
      <c r="H179" s="3" t="s">
        <v>648</v>
      </c>
    </row>
    <row r="180" spans="1:8" ht="45" customHeight="1" x14ac:dyDescent="0.25">
      <c r="A180" s="3" t="s">
        <v>649</v>
      </c>
      <c r="B180" s="3" t="s">
        <v>2061</v>
      </c>
      <c r="C180" s="3" t="s">
        <v>644</v>
      </c>
      <c r="D180" s="3" t="s">
        <v>645</v>
      </c>
      <c r="E180" s="3" t="s">
        <v>646</v>
      </c>
      <c r="F180" s="3" t="s">
        <v>264</v>
      </c>
      <c r="G180" s="3" t="s">
        <v>2060</v>
      </c>
      <c r="H180" s="3" t="s">
        <v>648</v>
      </c>
    </row>
    <row r="181" spans="1:8" ht="45" customHeight="1" x14ac:dyDescent="0.25">
      <c r="A181" s="3" t="s">
        <v>650</v>
      </c>
      <c r="B181" s="3" t="s">
        <v>2062</v>
      </c>
      <c r="C181" s="3" t="s">
        <v>453</v>
      </c>
      <c r="D181" s="3" t="s">
        <v>454</v>
      </c>
      <c r="E181" s="3" t="s">
        <v>455</v>
      </c>
      <c r="F181" s="3" t="s">
        <v>264</v>
      </c>
      <c r="G181" s="3" t="s">
        <v>1891</v>
      </c>
      <c r="H181" s="3" t="s">
        <v>457</v>
      </c>
    </row>
    <row r="182" spans="1:8" ht="45" customHeight="1" x14ac:dyDescent="0.25">
      <c r="A182" s="3" t="s">
        <v>651</v>
      </c>
      <c r="B182" s="3" t="s">
        <v>2063</v>
      </c>
      <c r="C182" s="3" t="s">
        <v>453</v>
      </c>
      <c r="D182" s="3" t="s">
        <v>454</v>
      </c>
      <c r="E182" s="3" t="s">
        <v>455</v>
      </c>
      <c r="F182" s="3" t="s">
        <v>264</v>
      </c>
      <c r="G182" s="3" t="s">
        <v>1891</v>
      </c>
      <c r="H182" s="3" t="s">
        <v>457</v>
      </c>
    </row>
    <row r="183" spans="1:8" ht="45" customHeight="1" x14ac:dyDescent="0.25">
      <c r="A183" s="3" t="s">
        <v>652</v>
      </c>
      <c r="B183" s="3" t="s">
        <v>2064</v>
      </c>
      <c r="C183" s="3" t="s">
        <v>460</v>
      </c>
      <c r="D183" s="3" t="s">
        <v>461</v>
      </c>
      <c r="E183" s="3" t="s">
        <v>462</v>
      </c>
      <c r="F183" s="3" t="s">
        <v>264</v>
      </c>
      <c r="G183" s="3" t="s">
        <v>1894</v>
      </c>
      <c r="H183" s="3" t="s">
        <v>464</v>
      </c>
    </row>
    <row r="184" spans="1:8" ht="45" customHeight="1" x14ac:dyDescent="0.25">
      <c r="A184" s="3" t="s">
        <v>653</v>
      </c>
      <c r="B184" s="3" t="s">
        <v>2065</v>
      </c>
      <c r="C184" s="3" t="s">
        <v>460</v>
      </c>
      <c r="D184" s="3" t="s">
        <v>461</v>
      </c>
      <c r="E184" s="3" t="s">
        <v>462</v>
      </c>
      <c r="F184" s="3" t="s">
        <v>264</v>
      </c>
      <c r="G184" s="3" t="s">
        <v>1894</v>
      </c>
      <c r="H184" s="3" t="s">
        <v>464</v>
      </c>
    </row>
    <row r="185" spans="1:8" ht="45" customHeight="1" x14ac:dyDescent="0.25">
      <c r="A185" s="3" t="s">
        <v>654</v>
      </c>
      <c r="B185" s="3" t="s">
        <v>2066</v>
      </c>
      <c r="C185" s="3" t="s">
        <v>467</v>
      </c>
      <c r="D185" s="3" t="s">
        <v>468</v>
      </c>
      <c r="E185" s="3" t="s">
        <v>469</v>
      </c>
      <c r="F185" s="3" t="s">
        <v>264</v>
      </c>
      <c r="G185" s="3" t="s">
        <v>1897</v>
      </c>
      <c r="H185" s="3" t="s">
        <v>471</v>
      </c>
    </row>
    <row r="186" spans="1:8" ht="45" customHeight="1" x14ac:dyDescent="0.25">
      <c r="A186" s="3" t="s">
        <v>655</v>
      </c>
      <c r="B186" s="3" t="s">
        <v>2067</v>
      </c>
      <c r="C186" s="3" t="s">
        <v>656</v>
      </c>
      <c r="D186" s="3" t="s">
        <v>657</v>
      </c>
      <c r="E186" s="3" t="s">
        <v>658</v>
      </c>
      <c r="F186" s="3" t="s">
        <v>264</v>
      </c>
      <c r="G186" s="3" t="s">
        <v>2068</v>
      </c>
      <c r="H186" s="3" t="s">
        <v>660</v>
      </c>
    </row>
    <row r="187" spans="1:8" ht="45" customHeight="1" x14ac:dyDescent="0.25">
      <c r="A187" s="3" t="s">
        <v>661</v>
      </c>
      <c r="B187" s="3" t="s">
        <v>2069</v>
      </c>
      <c r="C187" s="3" t="s">
        <v>475</v>
      </c>
      <c r="D187" s="3" t="s">
        <v>476</v>
      </c>
      <c r="E187" s="3" t="s">
        <v>477</v>
      </c>
      <c r="F187" s="3" t="s">
        <v>203</v>
      </c>
      <c r="G187" s="3" t="s">
        <v>1900</v>
      </c>
      <c r="H187" s="3" t="s">
        <v>478</v>
      </c>
    </row>
    <row r="188" spans="1:8" ht="45" customHeight="1" x14ac:dyDescent="0.25">
      <c r="A188" s="3" t="s">
        <v>662</v>
      </c>
      <c r="B188" s="3" t="s">
        <v>2070</v>
      </c>
      <c r="C188" s="3" t="s">
        <v>475</v>
      </c>
      <c r="D188" s="3" t="s">
        <v>476</v>
      </c>
      <c r="E188" s="3" t="s">
        <v>477</v>
      </c>
      <c r="F188" s="3" t="s">
        <v>203</v>
      </c>
      <c r="G188" s="3" t="s">
        <v>1900</v>
      </c>
      <c r="H188" s="3" t="s">
        <v>478</v>
      </c>
    </row>
    <row r="189" spans="1:8" ht="45" customHeight="1" x14ac:dyDescent="0.25">
      <c r="A189" s="3" t="s">
        <v>663</v>
      </c>
      <c r="B189" s="3" t="s">
        <v>2071</v>
      </c>
      <c r="C189" s="3" t="s">
        <v>475</v>
      </c>
      <c r="D189" s="3" t="s">
        <v>476</v>
      </c>
      <c r="E189" s="3" t="s">
        <v>477</v>
      </c>
      <c r="F189" s="3" t="s">
        <v>203</v>
      </c>
      <c r="G189" s="3" t="s">
        <v>1900</v>
      </c>
      <c r="H189" s="3" t="s">
        <v>478</v>
      </c>
    </row>
    <row r="190" spans="1:8" ht="45" customHeight="1" x14ac:dyDescent="0.25">
      <c r="A190" s="3" t="s">
        <v>664</v>
      </c>
      <c r="B190" s="3" t="s">
        <v>2072</v>
      </c>
      <c r="C190" s="3" t="s">
        <v>475</v>
      </c>
      <c r="D190" s="3" t="s">
        <v>476</v>
      </c>
      <c r="E190" s="3" t="s">
        <v>477</v>
      </c>
      <c r="F190" s="3" t="s">
        <v>203</v>
      </c>
      <c r="G190" s="3" t="s">
        <v>1900</v>
      </c>
      <c r="H190" s="3" t="s">
        <v>478</v>
      </c>
    </row>
    <row r="191" spans="1:8" ht="45" customHeight="1" x14ac:dyDescent="0.25">
      <c r="A191" s="3" t="s">
        <v>665</v>
      </c>
      <c r="B191" s="3" t="s">
        <v>2073</v>
      </c>
      <c r="C191" s="3" t="s">
        <v>475</v>
      </c>
      <c r="D191" s="3" t="s">
        <v>476</v>
      </c>
      <c r="E191" s="3" t="s">
        <v>477</v>
      </c>
      <c r="F191" s="3" t="s">
        <v>203</v>
      </c>
      <c r="G191" s="3" t="s">
        <v>1900</v>
      </c>
      <c r="H191" s="3" t="s">
        <v>478</v>
      </c>
    </row>
    <row r="192" spans="1:8" ht="45" customHeight="1" x14ac:dyDescent="0.25">
      <c r="A192" s="3" t="s">
        <v>666</v>
      </c>
      <c r="B192" s="3" t="s">
        <v>2074</v>
      </c>
      <c r="C192" s="3" t="s">
        <v>475</v>
      </c>
      <c r="D192" s="3" t="s">
        <v>476</v>
      </c>
      <c r="E192" s="3" t="s">
        <v>477</v>
      </c>
      <c r="F192" s="3" t="s">
        <v>203</v>
      </c>
      <c r="G192" s="3" t="s">
        <v>1900</v>
      </c>
      <c r="H192" s="3" t="s">
        <v>478</v>
      </c>
    </row>
    <row r="193" spans="1:8" ht="45" customHeight="1" x14ac:dyDescent="0.25">
      <c r="A193" s="3" t="s">
        <v>667</v>
      </c>
      <c r="B193" s="3" t="s">
        <v>2075</v>
      </c>
      <c r="C193" s="3" t="s">
        <v>475</v>
      </c>
      <c r="D193" s="3" t="s">
        <v>476</v>
      </c>
      <c r="E193" s="3" t="s">
        <v>477</v>
      </c>
      <c r="F193" s="3" t="s">
        <v>203</v>
      </c>
      <c r="G193" s="3" t="s">
        <v>1900</v>
      </c>
      <c r="H193" s="3" t="s">
        <v>478</v>
      </c>
    </row>
    <row r="194" spans="1:8" ht="45" customHeight="1" x14ac:dyDescent="0.25">
      <c r="A194" s="3" t="s">
        <v>668</v>
      </c>
      <c r="B194" s="3" t="s">
        <v>2076</v>
      </c>
      <c r="C194" s="3" t="s">
        <v>475</v>
      </c>
      <c r="D194" s="3" t="s">
        <v>476</v>
      </c>
      <c r="E194" s="3" t="s">
        <v>477</v>
      </c>
      <c r="F194" s="3" t="s">
        <v>203</v>
      </c>
      <c r="G194" s="3" t="s">
        <v>1900</v>
      </c>
      <c r="H194" s="3" t="s">
        <v>478</v>
      </c>
    </row>
    <row r="195" spans="1:8" ht="45" customHeight="1" x14ac:dyDescent="0.25">
      <c r="A195" s="3" t="s">
        <v>670</v>
      </c>
      <c r="B195" s="3" t="s">
        <v>2077</v>
      </c>
      <c r="C195" s="3" t="s">
        <v>404</v>
      </c>
      <c r="D195" s="3" t="s">
        <v>405</v>
      </c>
      <c r="E195" s="3" t="s">
        <v>406</v>
      </c>
      <c r="F195" s="3" t="s">
        <v>203</v>
      </c>
      <c r="G195" s="3" t="s">
        <v>1867</v>
      </c>
      <c r="H195" s="3" t="s">
        <v>407</v>
      </c>
    </row>
    <row r="196" spans="1:8" ht="45" customHeight="1" x14ac:dyDescent="0.25">
      <c r="A196" s="3" t="s">
        <v>671</v>
      </c>
      <c r="B196" s="3" t="s">
        <v>2078</v>
      </c>
      <c r="C196" s="3" t="s">
        <v>404</v>
      </c>
      <c r="D196" s="3" t="s">
        <v>405</v>
      </c>
      <c r="E196" s="3" t="s">
        <v>406</v>
      </c>
      <c r="F196" s="3" t="s">
        <v>203</v>
      </c>
      <c r="G196" s="3" t="s">
        <v>1867</v>
      </c>
      <c r="H196" s="3" t="s">
        <v>407</v>
      </c>
    </row>
    <row r="197" spans="1:8" ht="45" customHeight="1" x14ac:dyDescent="0.25">
      <c r="A197" s="3" t="s">
        <v>672</v>
      </c>
      <c r="B197" s="3" t="s">
        <v>2079</v>
      </c>
      <c r="C197" s="3" t="s">
        <v>601</v>
      </c>
      <c r="D197" s="3" t="s">
        <v>602</v>
      </c>
      <c r="E197" s="3" t="s">
        <v>603</v>
      </c>
      <c r="F197" s="3" t="s">
        <v>264</v>
      </c>
      <c r="G197" s="3" t="s">
        <v>2017</v>
      </c>
      <c r="H197" s="3" t="s">
        <v>605</v>
      </c>
    </row>
    <row r="198" spans="1:8" ht="45" customHeight="1" x14ac:dyDescent="0.25">
      <c r="A198" s="3" t="s">
        <v>673</v>
      </c>
      <c r="B198" s="3" t="s">
        <v>2080</v>
      </c>
      <c r="C198" s="3" t="s">
        <v>601</v>
      </c>
      <c r="D198" s="3" t="s">
        <v>602</v>
      </c>
      <c r="E198" s="3" t="s">
        <v>603</v>
      </c>
      <c r="F198" s="3" t="s">
        <v>264</v>
      </c>
      <c r="G198" s="3" t="s">
        <v>2017</v>
      </c>
      <c r="H198" s="3" t="s">
        <v>605</v>
      </c>
    </row>
    <row r="199" spans="1:8" ht="45" customHeight="1" x14ac:dyDescent="0.25">
      <c r="A199" s="3" t="s">
        <v>674</v>
      </c>
      <c r="B199" s="3" t="s">
        <v>2081</v>
      </c>
      <c r="C199" s="3" t="s">
        <v>423</v>
      </c>
      <c r="D199" s="3" t="s">
        <v>424</v>
      </c>
      <c r="E199" s="3" t="s">
        <v>425</v>
      </c>
      <c r="F199" s="3" t="s">
        <v>264</v>
      </c>
      <c r="G199" s="3" t="s">
        <v>1875</v>
      </c>
      <c r="H199" s="3" t="s">
        <v>427</v>
      </c>
    </row>
    <row r="200" spans="1:8" ht="45" customHeight="1" x14ac:dyDescent="0.25">
      <c r="A200" s="3" t="s">
        <v>675</v>
      </c>
      <c r="B200" s="3" t="s">
        <v>2082</v>
      </c>
      <c r="C200" s="3" t="s">
        <v>423</v>
      </c>
      <c r="D200" s="3" t="s">
        <v>424</v>
      </c>
      <c r="E200" s="3" t="s">
        <v>425</v>
      </c>
      <c r="F200" s="3" t="s">
        <v>264</v>
      </c>
      <c r="G200" s="3" t="s">
        <v>1875</v>
      </c>
      <c r="H200" s="3" t="s">
        <v>427</v>
      </c>
    </row>
    <row r="201" spans="1:8" ht="45" customHeight="1" x14ac:dyDescent="0.25">
      <c r="A201" s="3" t="s">
        <v>676</v>
      </c>
      <c r="B201" s="3" t="s">
        <v>2083</v>
      </c>
      <c r="C201" s="3" t="s">
        <v>2084</v>
      </c>
      <c r="D201" s="3" t="s">
        <v>2085</v>
      </c>
      <c r="E201" s="3" t="s">
        <v>2086</v>
      </c>
      <c r="F201" s="3" t="s">
        <v>264</v>
      </c>
      <c r="G201" s="3" t="s">
        <v>2087</v>
      </c>
      <c r="H201" s="3" t="s">
        <v>2088</v>
      </c>
    </row>
    <row r="202" spans="1:8" ht="45" customHeight="1" x14ac:dyDescent="0.25">
      <c r="A202" s="3" t="s">
        <v>676</v>
      </c>
      <c r="B202" s="3" t="s">
        <v>2089</v>
      </c>
      <c r="C202" s="3" t="s">
        <v>2090</v>
      </c>
      <c r="D202" s="3" t="s">
        <v>2091</v>
      </c>
      <c r="E202" s="3" t="s">
        <v>2092</v>
      </c>
      <c r="F202" s="3" t="s">
        <v>264</v>
      </c>
      <c r="G202" s="3" t="s">
        <v>2093</v>
      </c>
      <c r="H202" s="3" t="s">
        <v>678</v>
      </c>
    </row>
    <row r="203" spans="1:8" ht="45" customHeight="1" x14ac:dyDescent="0.25">
      <c r="A203" s="3" t="s">
        <v>676</v>
      </c>
      <c r="B203" s="3" t="s">
        <v>2094</v>
      </c>
      <c r="C203" s="3" t="s">
        <v>2095</v>
      </c>
      <c r="D203" s="3" t="s">
        <v>2096</v>
      </c>
      <c r="E203" s="3" t="s">
        <v>1804</v>
      </c>
      <c r="F203" s="3" t="s">
        <v>203</v>
      </c>
      <c r="G203" s="3" t="s">
        <v>2097</v>
      </c>
      <c r="H203" s="3" t="s">
        <v>2098</v>
      </c>
    </row>
    <row r="204" spans="1:8" ht="45" customHeight="1" x14ac:dyDescent="0.25">
      <c r="A204" s="3" t="s">
        <v>679</v>
      </c>
      <c r="B204" s="3" t="s">
        <v>2099</v>
      </c>
      <c r="C204" s="3" t="s">
        <v>2100</v>
      </c>
      <c r="D204" s="3" t="s">
        <v>2101</v>
      </c>
      <c r="E204" s="3" t="s">
        <v>1804</v>
      </c>
      <c r="F204" s="3" t="s">
        <v>264</v>
      </c>
      <c r="G204" s="3" t="s">
        <v>2102</v>
      </c>
      <c r="H204" s="3" t="s">
        <v>1844</v>
      </c>
    </row>
    <row r="205" spans="1:8" ht="45" customHeight="1" x14ac:dyDescent="0.25">
      <c r="A205" s="3" t="s">
        <v>679</v>
      </c>
      <c r="B205" s="3" t="s">
        <v>2103</v>
      </c>
      <c r="C205" s="3" t="s">
        <v>2104</v>
      </c>
      <c r="D205" s="3" t="s">
        <v>1804</v>
      </c>
      <c r="E205" s="3" t="s">
        <v>1804</v>
      </c>
      <c r="F205" s="3" t="s">
        <v>203</v>
      </c>
      <c r="G205" s="3" t="s">
        <v>2105</v>
      </c>
      <c r="H205" s="3" t="s">
        <v>1844</v>
      </c>
    </row>
    <row r="206" spans="1:8" ht="45" customHeight="1" x14ac:dyDescent="0.25">
      <c r="A206" s="3" t="s">
        <v>679</v>
      </c>
      <c r="B206" s="3" t="s">
        <v>2106</v>
      </c>
      <c r="C206" s="3" t="s">
        <v>2107</v>
      </c>
      <c r="D206" s="3" t="s">
        <v>2024</v>
      </c>
      <c r="E206" s="3" t="s">
        <v>2108</v>
      </c>
      <c r="F206" s="3" t="s">
        <v>264</v>
      </c>
      <c r="G206" s="3" t="s">
        <v>2109</v>
      </c>
      <c r="H206" s="3" t="s">
        <v>420</v>
      </c>
    </row>
    <row r="207" spans="1:8" ht="45" customHeight="1" x14ac:dyDescent="0.25">
      <c r="A207" s="3" t="s">
        <v>680</v>
      </c>
      <c r="B207" s="3" t="s">
        <v>2110</v>
      </c>
      <c r="C207" s="3" t="s">
        <v>681</v>
      </c>
      <c r="D207" s="3" t="s">
        <v>581</v>
      </c>
      <c r="E207" s="3" t="s">
        <v>682</v>
      </c>
      <c r="F207" s="3" t="s">
        <v>264</v>
      </c>
      <c r="G207" s="3" t="s">
        <v>2111</v>
      </c>
      <c r="H207" s="3" t="s">
        <v>683</v>
      </c>
    </row>
    <row r="208" spans="1:8" ht="45" customHeight="1" x14ac:dyDescent="0.25">
      <c r="A208" s="3" t="s">
        <v>684</v>
      </c>
      <c r="B208" s="3" t="s">
        <v>2112</v>
      </c>
      <c r="C208" s="3" t="s">
        <v>1788</v>
      </c>
      <c r="D208" s="3" t="s">
        <v>1789</v>
      </c>
      <c r="E208" s="3" t="s">
        <v>411</v>
      </c>
      <c r="F208" s="3" t="s">
        <v>203</v>
      </c>
      <c r="G208" s="3" t="s">
        <v>1878</v>
      </c>
      <c r="H208" s="3" t="s">
        <v>205</v>
      </c>
    </row>
    <row r="209" spans="1:8" ht="45" customHeight="1" x14ac:dyDescent="0.25">
      <c r="A209" s="3" t="s">
        <v>685</v>
      </c>
      <c r="B209" s="3" t="s">
        <v>2113</v>
      </c>
      <c r="C209" s="3" t="s">
        <v>404</v>
      </c>
      <c r="D209" s="3" t="s">
        <v>405</v>
      </c>
      <c r="E209" s="3" t="s">
        <v>406</v>
      </c>
      <c r="F209" s="3" t="s">
        <v>203</v>
      </c>
      <c r="G209" s="3" t="s">
        <v>1867</v>
      </c>
      <c r="H209" s="3" t="s">
        <v>407</v>
      </c>
    </row>
    <row r="210" spans="1:8" ht="45" customHeight="1" x14ac:dyDescent="0.25">
      <c r="A210" s="3" t="s">
        <v>686</v>
      </c>
      <c r="B210" s="3" t="s">
        <v>2114</v>
      </c>
      <c r="C210" s="3" t="s">
        <v>404</v>
      </c>
      <c r="D210" s="3" t="s">
        <v>405</v>
      </c>
      <c r="E210" s="3" t="s">
        <v>406</v>
      </c>
      <c r="F210" s="3" t="s">
        <v>203</v>
      </c>
      <c r="G210" s="3" t="s">
        <v>1867</v>
      </c>
      <c r="H210" s="3" t="s">
        <v>407</v>
      </c>
    </row>
    <row r="211" spans="1:8" ht="45" customHeight="1" x14ac:dyDescent="0.25">
      <c r="A211" s="3" t="s">
        <v>687</v>
      </c>
      <c r="B211" s="3" t="s">
        <v>2115</v>
      </c>
      <c r="C211" s="3" t="s">
        <v>493</v>
      </c>
      <c r="D211" s="3" t="s">
        <v>494</v>
      </c>
      <c r="E211" s="3" t="s">
        <v>495</v>
      </c>
      <c r="F211" s="3" t="s">
        <v>264</v>
      </c>
      <c r="G211" s="3" t="s">
        <v>1288</v>
      </c>
      <c r="H211" s="3" t="s">
        <v>496</v>
      </c>
    </row>
    <row r="212" spans="1:8" ht="45" customHeight="1" x14ac:dyDescent="0.25">
      <c r="A212" s="3" t="s">
        <v>688</v>
      </c>
      <c r="B212" s="3" t="s">
        <v>2116</v>
      </c>
      <c r="C212" s="3" t="s">
        <v>493</v>
      </c>
      <c r="D212" s="3" t="s">
        <v>494</v>
      </c>
      <c r="E212" s="3" t="s">
        <v>495</v>
      </c>
      <c r="F212" s="3" t="s">
        <v>264</v>
      </c>
      <c r="G212" s="3" t="s">
        <v>1288</v>
      </c>
      <c r="H212" s="3" t="s">
        <v>496</v>
      </c>
    </row>
    <row r="213" spans="1:8" ht="45" customHeight="1" x14ac:dyDescent="0.25">
      <c r="A213" s="3" t="s">
        <v>689</v>
      </c>
      <c r="B213" s="3" t="s">
        <v>2117</v>
      </c>
      <c r="C213" s="3" t="s">
        <v>560</v>
      </c>
      <c r="D213" s="3" t="s">
        <v>417</v>
      </c>
      <c r="E213" s="3" t="s">
        <v>303</v>
      </c>
      <c r="F213" s="3" t="s">
        <v>264</v>
      </c>
      <c r="G213" s="3" t="s">
        <v>1984</v>
      </c>
      <c r="H213" s="3" t="s">
        <v>561</v>
      </c>
    </row>
    <row r="214" spans="1:8" ht="45" customHeight="1" x14ac:dyDescent="0.25">
      <c r="A214" s="3" t="s">
        <v>690</v>
      </c>
      <c r="B214" s="3" t="s">
        <v>2118</v>
      </c>
      <c r="C214" s="3" t="s">
        <v>691</v>
      </c>
      <c r="D214" s="3" t="s">
        <v>602</v>
      </c>
      <c r="E214" s="3" t="s">
        <v>692</v>
      </c>
      <c r="F214" s="3" t="s">
        <v>203</v>
      </c>
      <c r="G214" s="3" t="s">
        <v>2119</v>
      </c>
      <c r="H214" s="3" t="s">
        <v>694</v>
      </c>
    </row>
    <row r="215" spans="1:8" ht="45" customHeight="1" x14ac:dyDescent="0.25">
      <c r="A215" s="3" t="s">
        <v>695</v>
      </c>
      <c r="B215" s="3" t="s">
        <v>2120</v>
      </c>
      <c r="C215" s="3" t="s">
        <v>423</v>
      </c>
      <c r="D215" s="3" t="s">
        <v>424</v>
      </c>
      <c r="E215" s="3" t="s">
        <v>425</v>
      </c>
      <c r="F215" s="3" t="s">
        <v>264</v>
      </c>
      <c r="G215" s="3" t="s">
        <v>1875</v>
      </c>
      <c r="H215" s="3" t="s">
        <v>427</v>
      </c>
    </row>
    <row r="216" spans="1:8" ht="45" customHeight="1" x14ac:dyDescent="0.25">
      <c r="A216" s="3" t="s">
        <v>696</v>
      </c>
      <c r="B216" s="3" t="s">
        <v>2121</v>
      </c>
      <c r="C216" s="3" t="s">
        <v>423</v>
      </c>
      <c r="D216" s="3" t="s">
        <v>424</v>
      </c>
      <c r="E216" s="3" t="s">
        <v>425</v>
      </c>
      <c r="F216" s="3" t="s">
        <v>264</v>
      </c>
      <c r="G216" s="3" t="s">
        <v>1875</v>
      </c>
      <c r="H216" s="3" t="s">
        <v>427</v>
      </c>
    </row>
    <row r="217" spans="1:8" ht="45" customHeight="1" x14ac:dyDescent="0.25">
      <c r="A217" s="3" t="s">
        <v>697</v>
      </c>
      <c r="B217" s="3" t="s">
        <v>2122</v>
      </c>
      <c r="C217" s="3" t="s">
        <v>1788</v>
      </c>
      <c r="D217" s="3" t="s">
        <v>1789</v>
      </c>
      <c r="E217" s="3" t="s">
        <v>411</v>
      </c>
      <c r="F217" s="3" t="s">
        <v>203</v>
      </c>
      <c r="G217" s="3" t="s">
        <v>1878</v>
      </c>
      <c r="H217" s="3" t="s">
        <v>205</v>
      </c>
    </row>
    <row r="218" spans="1:8" ht="45" customHeight="1" x14ac:dyDescent="0.25">
      <c r="A218" s="3" t="s">
        <v>698</v>
      </c>
      <c r="B218" s="3" t="s">
        <v>2123</v>
      </c>
      <c r="C218" s="3" t="s">
        <v>1788</v>
      </c>
      <c r="D218" s="3" t="s">
        <v>1789</v>
      </c>
      <c r="E218" s="3" t="s">
        <v>411</v>
      </c>
      <c r="F218" s="3" t="s">
        <v>203</v>
      </c>
      <c r="G218" s="3" t="s">
        <v>1878</v>
      </c>
      <c r="H218" s="3" t="s">
        <v>205</v>
      </c>
    </row>
    <row r="219" spans="1:8" ht="45" customHeight="1" x14ac:dyDescent="0.25">
      <c r="A219" s="3" t="s">
        <v>699</v>
      </c>
      <c r="B219" s="3" t="s">
        <v>2124</v>
      </c>
      <c r="C219" s="3" t="s">
        <v>423</v>
      </c>
      <c r="D219" s="3" t="s">
        <v>424</v>
      </c>
      <c r="E219" s="3" t="s">
        <v>425</v>
      </c>
      <c r="F219" s="3" t="s">
        <v>264</v>
      </c>
      <c r="G219" s="3" t="s">
        <v>1875</v>
      </c>
      <c r="H219" s="3" t="s">
        <v>638</v>
      </c>
    </row>
    <row r="220" spans="1:8" ht="45" customHeight="1" x14ac:dyDescent="0.25">
      <c r="A220" s="3" t="s">
        <v>700</v>
      </c>
      <c r="B220" s="3" t="s">
        <v>2125</v>
      </c>
      <c r="C220" s="3" t="s">
        <v>701</v>
      </c>
      <c r="D220" s="3" t="s">
        <v>412</v>
      </c>
      <c r="E220" s="3" t="s">
        <v>702</v>
      </c>
      <c r="F220" s="3" t="s">
        <v>264</v>
      </c>
      <c r="G220" s="3" t="s">
        <v>2126</v>
      </c>
      <c r="H220" s="3" t="s">
        <v>704</v>
      </c>
    </row>
    <row r="221" spans="1:8" ht="45" customHeight="1" x14ac:dyDescent="0.25">
      <c r="A221" s="3" t="s">
        <v>705</v>
      </c>
      <c r="B221" s="3" t="s">
        <v>2127</v>
      </c>
      <c r="C221" s="3" t="s">
        <v>436</v>
      </c>
      <c r="D221" s="3" t="s">
        <v>437</v>
      </c>
      <c r="E221" s="3" t="s">
        <v>438</v>
      </c>
      <c r="F221" s="3" t="s">
        <v>203</v>
      </c>
      <c r="G221" s="3" t="s">
        <v>1883</v>
      </c>
      <c r="H221" s="3" t="s">
        <v>440</v>
      </c>
    </row>
    <row r="222" spans="1:8" ht="45" customHeight="1" x14ac:dyDescent="0.25">
      <c r="A222" s="3" t="s">
        <v>706</v>
      </c>
      <c r="B222" s="3" t="s">
        <v>2128</v>
      </c>
      <c r="C222" s="3" t="s">
        <v>436</v>
      </c>
      <c r="D222" s="3" t="s">
        <v>437</v>
      </c>
      <c r="E222" s="3" t="s">
        <v>438</v>
      </c>
      <c r="F222" s="3" t="s">
        <v>203</v>
      </c>
      <c r="G222" s="3" t="s">
        <v>1883</v>
      </c>
      <c r="H222" s="3" t="s">
        <v>440</v>
      </c>
    </row>
    <row r="223" spans="1:8" ht="45" customHeight="1" x14ac:dyDescent="0.25">
      <c r="A223" s="3" t="s">
        <v>707</v>
      </c>
      <c r="B223" s="3" t="s">
        <v>2129</v>
      </c>
      <c r="C223" s="3" t="s">
        <v>436</v>
      </c>
      <c r="D223" s="3" t="s">
        <v>437</v>
      </c>
      <c r="E223" s="3" t="s">
        <v>438</v>
      </c>
      <c r="F223" s="3" t="s">
        <v>203</v>
      </c>
      <c r="G223" s="3" t="s">
        <v>1883</v>
      </c>
      <c r="H223" s="3" t="s">
        <v>440</v>
      </c>
    </row>
    <row r="224" spans="1:8" ht="45" customHeight="1" x14ac:dyDescent="0.25">
      <c r="A224" s="3" t="s">
        <v>708</v>
      </c>
      <c r="B224" s="3" t="s">
        <v>2130</v>
      </c>
      <c r="C224" s="3" t="s">
        <v>436</v>
      </c>
      <c r="D224" s="3" t="s">
        <v>437</v>
      </c>
      <c r="E224" s="3" t="s">
        <v>438</v>
      </c>
      <c r="F224" s="3" t="s">
        <v>203</v>
      </c>
      <c r="G224" s="3" t="s">
        <v>1883</v>
      </c>
      <c r="H224" s="3" t="s">
        <v>440</v>
      </c>
    </row>
    <row r="225" spans="1:8" ht="45" customHeight="1" x14ac:dyDescent="0.25">
      <c r="A225" s="3" t="s">
        <v>709</v>
      </c>
      <c r="B225" s="3" t="s">
        <v>2131</v>
      </c>
      <c r="C225" s="3" t="s">
        <v>644</v>
      </c>
      <c r="D225" s="3" t="s">
        <v>645</v>
      </c>
      <c r="E225" s="3" t="s">
        <v>646</v>
      </c>
      <c r="F225" s="3" t="s">
        <v>264</v>
      </c>
      <c r="G225" s="3" t="s">
        <v>2060</v>
      </c>
      <c r="H225" s="3" t="s">
        <v>648</v>
      </c>
    </row>
    <row r="226" spans="1:8" ht="45" customHeight="1" x14ac:dyDescent="0.25">
      <c r="A226" s="3" t="s">
        <v>710</v>
      </c>
      <c r="B226" s="3" t="s">
        <v>2132</v>
      </c>
      <c r="C226" s="3" t="s">
        <v>644</v>
      </c>
      <c r="D226" s="3" t="s">
        <v>645</v>
      </c>
      <c r="E226" s="3" t="s">
        <v>646</v>
      </c>
      <c r="F226" s="3" t="s">
        <v>264</v>
      </c>
      <c r="G226" s="3" t="s">
        <v>2060</v>
      </c>
      <c r="H226" s="3" t="s">
        <v>648</v>
      </c>
    </row>
    <row r="227" spans="1:8" ht="45" customHeight="1" x14ac:dyDescent="0.25">
      <c r="A227" s="3" t="s">
        <v>711</v>
      </c>
      <c r="B227" s="3" t="s">
        <v>2133</v>
      </c>
      <c r="C227" s="3" t="s">
        <v>453</v>
      </c>
      <c r="D227" s="3" t="s">
        <v>454</v>
      </c>
      <c r="E227" s="3" t="s">
        <v>455</v>
      </c>
      <c r="F227" s="3" t="s">
        <v>264</v>
      </c>
      <c r="G227" s="3" t="s">
        <v>1891</v>
      </c>
      <c r="H227" s="3" t="s">
        <v>457</v>
      </c>
    </row>
    <row r="228" spans="1:8" ht="45" customHeight="1" x14ac:dyDescent="0.25">
      <c r="A228" s="3" t="s">
        <v>712</v>
      </c>
      <c r="B228" s="3" t="s">
        <v>2134</v>
      </c>
      <c r="C228" s="3" t="s">
        <v>453</v>
      </c>
      <c r="D228" s="3" t="s">
        <v>454</v>
      </c>
      <c r="E228" s="3" t="s">
        <v>455</v>
      </c>
      <c r="F228" s="3" t="s">
        <v>264</v>
      </c>
      <c r="G228" s="3" t="s">
        <v>1891</v>
      </c>
      <c r="H228" s="3" t="s">
        <v>457</v>
      </c>
    </row>
    <row r="229" spans="1:8" ht="45" customHeight="1" x14ac:dyDescent="0.25">
      <c r="A229" s="3" t="s">
        <v>713</v>
      </c>
      <c r="B229" s="3" t="s">
        <v>2135</v>
      </c>
      <c r="C229" s="3" t="s">
        <v>460</v>
      </c>
      <c r="D229" s="3" t="s">
        <v>461</v>
      </c>
      <c r="E229" s="3" t="s">
        <v>462</v>
      </c>
      <c r="F229" s="3" t="s">
        <v>264</v>
      </c>
      <c r="G229" s="3" t="s">
        <v>1894</v>
      </c>
      <c r="H229" s="3" t="s">
        <v>464</v>
      </c>
    </row>
    <row r="230" spans="1:8" ht="45" customHeight="1" x14ac:dyDescent="0.25">
      <c r="A230" s="3" t="s">
        <v>714</v>
      </c>
      <c r="B230" s="3" t="s">
        <v>2136</v>
      </c>
      <c r="C230" s="3" t="s">
        <v>460</v>
      </c>
      <c r="D230" s="3" t="s">
        <v>461</v>
      </c>
      <c r="E230" s="3" t="s">
        <v>462</v>
      </c>
      <c r="F230" s="3" t="s">
        <v>264</v>
      </c>
      <c r="G230" s="3" t="s">
        <v>1894</v>
      </c>
      <c r="H230" s="3" t="s">
        <v>464</v>
      </c>
    </row>
    <row r="231" spans="1:8" ht="45" customHeight="1" x14ac:dyDescent="0.25">
      <c r="A231" s="3" t="s">
        <v>715</v>
      </c>
      <c r="B231" s="3" t="s">
        <v>2137</v>
      </c>
      <c r="C231" s="3" t="s">
        <v>656</v>
      </c>
      <c r="D231" s="3" t="s">
        <v>657</v>
      </c>
      <c r="E231" s="3" t="s">
        <v>658</v>
      </c>
      <c r="F231" s="3" t="s">
        <v>264</v>
      </c>
      <c r="G231" s="3" t="s">
        <v>2068</v>
      </c>
      <c r="H231" s="3" t="s">
        <v>660</v>
      </c>
    </row>
    <row r="232" spans="1:8" ht="45" customHeight="1" x14ac:dyDescent="0.25">
      <c r="A232" s="3" t="s">
        <v>716</v>
      </c>
      <c r="B232" s="3" t="s">
        <v>2138</v>
      </c>
      <c r="C232" s="3" t="s">
        <v>656</v>
      </c>
      <c r="D232" s="3" t="s">
        <v>657</v>
      </c>
      <c r="E232" s="3" t="s">
        <v>658</v>
      </c>
      <c r="F232" s="3" t="s">
        <v>264</v>
      </c>
      <c r="G232" s="3" t="s">
        <v>2068</v>
      </c>
      <c r="H232" s="3" t="s">
        <v>660</v>
      </c>
    </row>
    <row r="233" spans="1:8" ht="45" customHeight="1" x14ac:dyDescent="0.25">
      <c r="A233" s="3" t="s">
        <v>717</v>
      </c>
      <c r="B233" s="3" t="s">
        <v>2139</v>
      </c>
      <c r="C233" s="3" t="s">
        <v>475</v>
      </c>
      <c r="D233" s="3" t="s">
        <v>476</v>
      </c>
      <c r="E233" s="3" t="s">
        <v>477</v>
      </c>
      <c r="F233" s="3" t="s">
        <v>203</v>
      </c>
      <c r="G233" s="3" t="s">
        <v>1900</v>
      </c>
      <c r="H233" s="3" t="s">
        <v>478</v>
      </c>
    </row>
    <row r="234" spans="1:8" ht="45" customHeight="1" x14ac:dyDescent="0.25">
      <c r="A234" s="3" t="s">
        <v>718</v>
      </c>
      <c r="B234" s="3" t="s">
        <v>2140</v>
      </c>
      <c r="C234" s="3" t="s">
        <v>475</v>
      </c>
      <c r="D234" s="3" t="s">
        <v>476</v>
      </c>
      <c r="E234" s="3" t="s">
        <v>477</v>
      </c>
      <c r="F234" s="3" t="s">
        <v>203</v>
      </c>
      <c r="G234" s="3" t="s">
        <v>1900</v>
      </c>
      <c r="H234" s="3" t="s">
        <v>478</v>
      </c>
    </row>
    <row r="235" spans="1:8" ht="45" customHeight="1" x14ac:dyDescent="0.25">
      <c r="A235" s="3" t="s">
        <v>719</v>
      </c>
      <c r="B235" s="3" t="s">
        <v>2141</v>
      </c>
      <c r="C235" s="3" t="s">
        <v>475</v>
      </c>
      <c r="D235" s="3" t="s">
        <v>476</v>
      </c>
      <c r="E235" s="3" t="s">
        <v>477</v>
      </c>
      <c r="F235" s="3" t="s">
        <v>203</v>
      </c>
      <c r="G235" s="3" t="s">
        <v>1900</v>
      </c>
      <c r="H235" s="3" t="s">
        <v>478</v>
      </c>
    </row>
    <row r="236" spans="1:8" ht="45" customHeight="1" x14ac:dyDescent="0.25">
      <c r="A236" s="3" t="s">
        <v>720</v>
      </c>
      <c r="B236" s="3" t="s">
        <v>2142</v>
      </c>
      <c r="C236" s="3" t="s">
        <v>475</v>
      </c>
      <c r="D236" s="3" t="s">
        <v>476</v>
      </c>
      <c r="E236" s="3" t="s">
        <v>477</v>
      </c>
      <c r="F236" s="3" t="s">
        <v>203</v>
      </c>
      <c r="G236" s="3" t="s">
        <v>1900</v>
      </c>
      <c r="H236" s="3" t="s">
        <v>478</v>
      </c>
    </row>
    <row r="237" spans="1:8" ht="45" customHeight="1" x14ac:dyDescent="0.25">
      <c r="A237" s="3" t="s">
        <v>721</v>
      </c>
      <c r="B237" s="3" t="s">
        <v>2143</v>
      </c>
      <c r="C237" s="3" t="s">
        <v>475</v>
      </c>
      <c r="D237" s="3" t="s">
        <v>476</v>
      </c>
      <c r="E237" s="3" t="s">
        <v>477</v>
      </c>
      <c r="F237" s="3" t="s">
        <v>203</v>
      </c>
      <c r="G237" s="3" t="s">
        <v>1900</v>
      </c>
      <c r="H237" s="3" t="s">
        <v>478</v>
      </c>
    </row>
    <row r="238" spans="1:8" ht="45" customHeight="1" x14ac:dyDescent="0.25">
      <c r="A238" s="3" t="s">
        <v>722</v>
      </c>
      <c r="B238" s="3" t="s">
        <v>2144</v>
      </c>
      <c r="C238" s="3" t="s">
        <v>475</v>
      </c>
      <c r="D238" s="3" t="s">
        <v>476</v>
      </c>
      <c r="E238" s="3" t="s">
        <v>477</v>
      </c>
      <c r="F238" s="3" t="s">
        <v>203</v>
      </c>
      <c r="G238" s="3" t="s">
        <v>1900</v>
      </c>
      <c r="H238" s="3" t="s">
        <v>478</v>
      </c>
    </row>
    <row r="239" spans="1:8" ht="45" customHeight="1" x14ac:dyDescent="0.25">
      <c r="A239" s="3" t="s">
        <v>723</v>
      </c>
      <c r="B239" s="3" t="s">
        <v>2145</v>
      </c>
      <c r="C239" s="3" t="s">
        <v>475</v>
      </c>
      <c r="D239" s="3" t="s">
        <v>476</v>
      </c>
      <c r="E239" s="3" t="s">
        <v>477</v>
      </c>
      <c r="F239" s="3" t="s">
        <v>203</v>
      </c>
      <c r="G239" s="3" t="s">
        <v>1900</v>
      </c>
      <c r="H239" s="3" t="s">
        <v>478</v>
      </c>
    </row>
    <row r="240" spans="1:8" ht="45" customHeight="1" x14ac:dyDescent="0.25">
      <c r="A240" s="3" t="s">
        <v>724</v>
      </c>
      <c r="B240" s="3" t="s">
        <v>2146</v>
      </c>
      <c r="C240" s="3" t="s">
        <v>475</v>
      </c>
      <c r="D240" s="3" t="s">
        <v>476</v>
      </c>
      <c r="E240" s="3" t="s">
        <v>477</v>
      </c>
      <c r="F240" s="3" t="s">
        <v>203</v>
      </c>
      <c r="G240" s="3" t="s">
        <v>1900</v>
      </c>
      <c r="H240" s="3" t="s">
        <v>478</v>
      </c>
    </row>
    <row r="241" spans="1:8" ht="45" customHeight="1" x14ac:dyDescent="0.25">
      <c r="A241" s="3" t="s">
        <v>725</v>
      </c>
      <c r="B241" s="3" t="s">
        <v>2147</v>
      </c>
      <c r="C241" s="3" t="s">
        <v>493</v>
      </c>
      <c r="D241" s="3" t="s">
        <v>494</v>
      </c>
      <c r="E241" s="3" t="s">
        <v>495</v>
      </c>
      <c r="F241" s="3" t="s">
        <v>264</v>
      </c>
      <c r="G241" s="3" t="s">
        <v>1288</v>
      </c>
      <c r="H241" s="3" t="s">
        <v>496</v>
      </c>
    </row>
    <row r="242" spans="1:8" ht="45" customHeight="1" x14ac:dyDescent="0.25">
      <c r="A242" s="3" t="s">
        <v>726</v>
      </c>
      <c r="B242" s="3" t="s">
        <v>2148</v>
      </c>
      <c r="C242" s="3" t="s">
        <v>493</v>
      </c>
      <c r="D242" s="3" t="s">
        <v>494</v>
      </c>
      <c r="E242" s="3" t="s">
        <v>495</v>
      </c>
      <c r="F242" s="3" t="s">
        <v>264</v>
      </c>
      <c r="G242" s="3" t="s">
        <v>1288</v>
      </c>
      <c r="H242" s="3" t="s">
        <v>496</v>
      </c>
    </row>
    <row r="243" spans="1:8" ht="45" customHeight="1" x14ac:dyDescent="0.25">
      <c r="A243" s="3" t="s">
        <v>727</v>
      </c>
      <c r="B243" s="3" t="s">
        <v>2149</v>
      </c>
      <c r="C243" s="3" t="s">
        <v>601</v>
      </c>
      <c r="D243" s="3" t="s">
        <v>602</v>
      </c>
      <c r="E243" s="3" t="s">
        <v>603</v>
      </c>
      <c r="F243" s="3" t="s">
        <v>264</v>
      </c>
      <c r="G243" s="3" t="s">
        <v>2017</v>
      </c>
      <c r="H243" s="3" t="s">
        <v>605</v>
      </c>
    </row>
    <row r="244" spans="1:8" ht="45" customHeight="1" x14ac:dyDescent="0.25">
      <c r="A244" s="3" t="s">
        <v>728</v>
      </c>
      <c r="B244" s="3" t="s">
        <v>2150</v>
      </c>
      <c r="C244" s="3" t="s">
        <v>601</v>
      </c>
      <c r="D244" s="3" t="s">
        <v>602</v>
      </c>
      <c r="E244" s="3" t="s">
        <v>603</v>
      </c>
      <c r="F244" s="3" t="s">
        <v>264</v>
      </c>
      <c r="G244" s="3" t="s">
        <v>2017</v>
      </c>
      <c r="H244" s="3" t="s">
        <v>605</v>
      </c>
    </row>
    <row r="245" spans="1:8" ht="45" customHeight="1" x14ac:dyDescent="0.25">
      <c r="A245" s="3" t="s">
        <v>729</v>
      </c>
      <c r="B245" s="3" t="s">
        <v>2151</v>
      </c>
      <c r="C245" s="3" t="s">
        <v>423</v>
      </c>
      <c r="D245" s="3" t="s">
        <v>424</v>
      </c>
      <c r="E245" s="3" t="s">
        <v>425</v>
      </c>
      <c r="F245" s="3" t="s">
        <v>264</v>
      </c>
      <c r="G245" s="3" t="s">
        <v>1875</v>
      </c>
      <c r="H245" s="3" t="s">
        <v>427</v>
      </c>
    </row>
    <row r="246" spans="1:8" ht="45" customHeight="1" x14ac:dyDescent="0.25">
      <c r="A246" s="3" t="s">
        <v>730</v>
      </c>
      <c r="B246" s="3" t="s">
        <v>2152</v>
      </c>
      <c r="C246" s="3" t="s">
        <v>423</v>
      </c>
      <c r="D246" s="3" t="s">
        <v>424</v>
      </c>
      <c r="E246" s="3" t="s">
        <v>425</v>
      </c>
      <c r="F246" s="3" t="s">
        <v>264</v>
      </c>
      <c r="G246" s="3" t="s">
        <v>1875</v>
      </c>
      <c r="H246" s="3" t="s">
        <v>427</v>
      </c>
    </row>
    <row r="247" spans="1:8" ht="45" customHeight="1" x14ac:dyDescent="0.25">
      <c r="A247" s="3" t="s">
        <v>732</v>
      </c>
      <c r="B247" s="3" t="s">
        <v>2153</v>
      </c>
      <c r="C247" s="3" t="s">
        <v>2033</v>
      </c>
      <c r="D247" s="3" t="s">
        <v>2034</v>
      </c>
      <c r="E247" s="3" t="s">
        <v>2035</v>
      </c>
      <c r="F247" s="3" t="s">
        <v>203</v>
      </c>
      <c r="G247" s="3" t="s">
        <v>2036</v>
      </c>
      <c r="H247" s="3" t="s">
        <v>735</v>
      </c>
    </row>
    <row r="248" spans="1:8" ht="45" customHeight="1" x14ac:dyDescent="0.25">
      <c r="A248" s="3" t="s">
        <v>739</v>
      </c>
      <c r="B248" s="3" t="s">
        <v>2154</v>
      </c>
      <c r="C248" s="3" t="s">
        <v>2155</v>
      </c>
      <c r="D248" s="3" t="s">
        <v>1848</v>
      </c>
      <c r="E248" s="3" t="s">
        <v>2156</v>
      </c>
      <c r="F248" s="3" t="s">
        <v>203</v>
      </c>
      <c r="G248" s="3" t="s">
        <v>2157</v>
      </c>
      <c r="H248" s="3" t="s">
        <v>413</v>
      </c>
    </row>
    <row r="249" spans="1:8" ht="45" customHeight="1" x14ac:dyDescent="0.25">
      <c r="A249" s="3" t="s">
        <v>740</v>
      </c>
      <c r="B249" s="3" t="s">
        <v>2158</v>
      </c>
      <c r="C249" s="3" t="s">
        <v>1788</v>
      </c>
      <c r="D249" s="3" t="s">
        <v>1789</v>
      </c>
      <c r="E249" s="3" t="s">
        <v>411</v>
      </c>
      <c r="F249" s="3" t="s">
        <v>203</v>
      </c>
      <c r="G249" s="3" t="s">
        <v>1878</v>
      </c>
      <c r="H249" s="3" t="s">
        <v>205</v>
      </c>
    </row>
    <row r="250" spans="1:8" ht="45" customHeight="1" x14ac:dyDescent="0.25">
      <c r="A250" s="3" t="s">
        <v>741</v>
      </c>
      <c r="B250" s="3" t="s">
        <v>2159</v>
      </c>
      <c r="C250" s="3" t="s">
        <v>1788</v>
      </c>
      <c r="D250" s="3" t="s">
        <v>1789</v>
      </c>
      <c r="E250" s="3" t="s">
        <v>411</v>
      </c>
      <c r="F250" s="3" t="s">
        <v>203</v>
      </c>
      <c r="G250" s="3" t="s">
        <v>1878</v>
      </c>
      <c r="H250" s="3" t="s">
        <v>205</v>
      </c>
    </row>
    <row r="251" spans="1:8" ht="45" customHeight="1" x14ac:dyDescent="0.25">
      <c r="A251" s="3" t="s">
        <v>742</v>
      </c>
      <c r="B251" s="3" t="s">
        <v>2160</v>
      </c>
      <c r="C251" s="3" t="s">
        <v>410</v>
      </c>
      <c r="D251" s="3" t="s">
        <v>411</v>
      </c>
      <c r="E251" s="3" t="s">
        <v>412</v>
      </c>
      <c r="F251" s="3" t="s">
        <v>203</v>
      </c>
      <c r="G251" s="3" t="s">
        <v>1867</v>
      </c>
      <c r="H251" s="3" t="s">
        <v>413</v>
      </c>
    </row>
    <row r="252" spans="1:8" ht="45" customHeight="1" x14ac:dyDescent="0.25">
      <c r="A252" s="3" t="s">
        <v>743</v>
      </c>
      <c r="B252" s="3" t="s">
        <v>2161</v>
      </c>
      <c r="C252" s="3" t="s">
        <v>410</v>
      </c>
      <c r="D252" s="3" t="s">
        <v>411</v>
      </c>
      <c r="E252" s="3" t="s">
        <v>412</v>
      </c>
      <c r="F252" s="3" t="s">
        <v>203</v>
      </c>
      <c r="G252" s="3" t="s">
        <v>1867</v>
      </c>
      <c r="H252" s="3" t="s">
        <v>413</v>
      </c>
    </row>
    <row r="253" spans="1:8" ht="45" customHeight="1" x14ac:dyDescent="0.25">
      <c r="A253" s="3" t="s">
        <v>744</v>
      </c>
      <c r="B253" s="3" t="s">
        <v>2162</v>
      </c>
      <c r="C253" s="3" t="s">
        <v>493</v>
      </c>
      <c r="D253" s="3" t="s">
        <v>494</v>
      </c>
      <c r="E253" s="3" t="s">
        <v>495</v>
      </c>
      <c r="F253" s="3" t="s">
        <v>264</v>
      </c>
      <c r="G253" s="3" t="s">
        <v>1288</v>
      </c>
      <c r="H253" s="3" t="s">
        <v>496</v>
      </c>
    </row>
    <row r="254" spans="1:8" ht="45" customHeight="1" x14ac:dyDescent="0.25">
      <c r="A254" s="3" t="s">
        <v>745</v>
      </c>
      <c r="B254" s="3" t="s">
        <v>2163</v>
      </c>
      <c r="C254" s="3" t="s">
        <v>493</v>
      </c>
      <c r="D254" s="3" t="s">
        <v>494</v>
      </c>
      <c r="E254" s="3" t="s">
        <v>495</v>
      </c>
      <c r="F254" s="3" t="s">
        <v>264</v>
      </c>
      <c r="G254" s="3" t="s">
        <v>1288</v>
      </c>
      <c r="H254" s="3" t="s">
        <v>496</v>
      </c>
    </row>
    <row r="255" spans="1:8" ht="45" customHeight="1" x14ac:dyDescent="0.25">
      <c r="A255" s="3" t="s">
        <v>746</v>
      </c>
      <c r="B255" s="3" t="s">
        <v>2164</v>
      </c>
      <c r="C255" s="3" t="s">
        <v>747</v>
      </c>
      <c r="D255" s="3" t="s">
        <v>302</v>
      </c>
      <c r="E255" s="3" t="s">
        <v>748</v>
      </c>
      <c r="F255" s="3" t="s">
        <v>264</v>
      </c>
      <c r="G255" s="3" t="s">
        <v>2165</v>
      </c>
      <c r="H255" s="3" t="s">
        <v>749</v>
      </c>
    </row>
    <row r="256" spans="1:8" ht="45" customHeight="1" x14ac:dyDescent="0.25">
      <c r="A256" s="3" t="s">
        <v>751</v>
      </c>
      <c r="B256" s="3" t="s">
        <v>2166</v>
      </c>
      <c r="C256" s="3" t="s">
        <v>747</v>
      </c>
      <c r="D256" s="3" t="s">
        <v>302</v>
      </c>
      <c r="E256" s="3" t="s">
        <v>748</v>
      </c>
      <c r="F256" s="3" t="s">
        <v>264</v>
      </c>
      <c r="G256" s="3" t="s">
        <v>2165</v>
      </c>
      <c r="H256" s="3" t="s">
        <v>749</v>
      </c>
    </row>
    <row r="257" spans="1:8" ht="45" customHeight="1" x14ac:dyDescent="0.25">
      <c r="A257" s="3" t="s">
        <v>752</v>
      </c>
      <c r="B257" s="3" t="s">
        <v>2167</v>
      </c>
      <c r="C257" s="3" t="s">
        <v>423</v>
      </c>
      <c r="D257" s="3" t="s">
        <v>424</v>
      </c>
      <c r="E257" s="3" t="s">
        <v>425</v>
      </c>
      <c r="F257" s="3" t="s">
        <v>264</v>
      </c>
      <c r="G257" s="3" t="s">
        <v>1875</v>
      </c>
      <c r="H257" s="3" t="s">
        <v>427</v>
      </c>
    </row>
    <row r="258" spans="1:8" ht="45" customHeight="1" x14ac:dyDescent="0.25">
      <c r="A258" s="3" t="s">
        <v>753</v>
      </c>
      <c r="B258" s="3" t="s">
        <v>2168</v>
      </c>
      <c r="C258" s="3" t="s">
        <v>423</v>
      </c>
      <c r="D258" s="3" t="s">
        <v>424</v>
      </c>
      <c r="E258" s="3" t="s">
        <v>425</v>
      </c>
      <c r="F258" s="3" t="s">
        <v>264</v>
      </c>
      <c r="G258" s="3" t="s">
        <v>1875</v>
      </c>
      <c r="H258" s="3" t="s">
        <v>427</v>
      </c>
    </row>
    <row r="259" spans="1:8" ht="45" customHeight="1" x14ac:dyDescent="0.25">
      <c r="A259" s="3" t="s">
        <v>754</v>
      </c>
      <c r="B259" s="3" t="s">
        <v>2169</v>
      </c>
      <c r="C259" s="3" t="s">
        <v>1788</v>
      </c>
      <c r="D259" s="3" t="s">
        <v>1789</v>
      </c>
      <c r="E259" s="3" t="s">
        <v>411</v>
      </c>
      <c r="F259" s="3" t="s">
        <v>203</v>
      </c>
      <c r="G259" s="3" t="s">
        <v>1878</v>
      </c>
      <c r="H259" s="3" t="s">
        <v>205</v>
      </c>
    </row>
    <row r="260" spans="1:8" ht="45" customHeight="1" x14ac:dyDescent="0.25">
      <c r="A260" s="3" t="s">
        <v>755</v>
      </c>
      <c r="B260" s="3" t="s">
        <v>2170</v>
      </c>
      <c r="C260" s="3" t="s">
        <v>1788</v>
      </c>
      <c r="D260" s="3" t="s">
        <v>1789</v>
      </c>
      <c r="E260" s="3" t="s">
        <v>411</v>
      </c>
      <c r="F260" s="3" t="s">
        <v>203</v>
      </c>
      <c r="G260" s="3" t="s">
        <v>1878</v>
      </c>
      <c r="H260" s="3" t="s">
        <v>205</v>
      </c>
    </row>
    <row r="261" spans="1:8" ht="45" customHeight="1" x14ac:dyDescent="0.25">
      <c r="A261" s="3" t="s">
        <v>756</v>
      </c>
      <c r="B261" s="3" t="s">
        <v>2171</v>
      </c>
      <c r="C261" s="3" t="s">
        <v>701</v>
      </c>
      <c r="D261" s="3" t="s">
        <v>412</v>
      </c>
      <c r="E261" s="3" t="s">
        <v>702</v>
      </c>
      <c r="F261" s="3" t="s">
        <v>264</v>
      </c>
      <c r="G261" s="3" t="s">
        <v>2126</v>
      </c>
      <c r="H261" s="3" t="s">
        <v>704</v>
      </c>
    </row>
    <row r="262" spans="1:8" ht="45" customHeight="1" x14ac:dyDescent="0.25">
      <c r="A262" s="3" t="s">
        <v>757</v>
      </c>
      <c r="B262" s="3" t="s">
        <v>2172</v>
      </c>
      <c r="C262" s="3" t="s">
        <v>701</v>
      </c>
      <c r="D262" s="3" t="s">
        <v>412</v>
      </c>
      <c r="E262" s="3" t="s">
        <v>702</v>
      </c>
      <c r="F262" s="3" t="s">
        <v>264</v>
      </c>
      <c r="G262" s="3" t="s">
        <v>2126</v>
      </c>
      <c r="H262" s="3" t="s">
        <v>704</v>
      </c>
    </row>
    <row r="263" spans="1:8" ht="45" customHeight="1" x14ac:dyDescent="0.25">
      <c r="A263" s="3" t="s">
        <v>758</v>
      </c>
      <c r="B263" s="3" t="s">
        <v>2173</v>
      </c>
      <c r="C263" s="3" t="s">
        <v>436</v>
      </c>
      <c r="D263" s="3" t="s">
        <v>437</v>
      </c>
      <c r="E263" s="3" t="s">
        <v>438</v>
      </c>
      <c r="F263" s="3" t="s">
        <v>203</v>
      </c>
      <c r="G263" s="3" t="s">
        <v>1883</v>
      </c>
      <c r="H263" s="3" t="s">
        <v>440</v>
      </c>
    </row>
    <row r="264" spans="1:8" ht="45" customHeight="1" x14ac:dyDescent="0.25">
      <c r="A264" s="3" t="s">
        <v>759</v>
      </c>
      <c r="B264" s="3" t="s">
        <v>2174</v>
      </c>
      <c r="C264" s="3" t="s">
        <v>436</v>
      </c>
      <c r="D264" s="3" t="s">
        <v>437</v>
      </c>
      <c r="E264" s="3" t="s">
        <v>438</v>
      </c>
      <c r="F264" s="3" t="s">
        <v>203</v>
      </c>
      <c r="G264" s="3" t="s">
        <v>1883</v>
      </c>
      <c r="H264" s="3" t="s">
        <v>440</v>
      </c>
    </row>
    <row r="265" spans="1:8" ht="45" customHeight="1" x14ac:dyDescent="0.25">
      <c r="A265" s="3" t="s">
        <v>760</v>
      </c>
      <c r="B265" s="3" t="s">
        <v>2175</v>
      </c>
      <c r="C265" s="3" t="s">
        <v>436</v>
      </c>
      <c r="D265" s="3" t="s">
        <v>437</v>
      </c>
      <c r="E265" s="3" t="s">
        <v>438</v>
      </c>
      <c r="F265" s="3" t="s">
        <v>203</v>
      </c>
      <c r="G265" s="3" t="s">
        <v>1883</v>
      </c>
      <c r="H265" s="3" t="s">
        <v>440</v>
      </c>
    </row>
    <row r="266" spans="1:8" ht="45" customHeight="1" x14ac:dyDescent="0.25">
      <c r="A266" s="3" t="s">
        <v>761</v>
      </c>
      <c r="B266" s="3" t="s">
        <v>2176</v>
      </c>
      <c r="C266" s="3" t="s">
        <v>436</v>
      </c>
      <c r="D266" s="3" t="s">
        <v>437</v>
      </c>
      <c r="E266" s="3" t="s">
        <v>438</v>
      </c>
      <c r="F266" s="3" t="s">
        <v>203</v>
      </c>
      <c r="G266" s="3" t="s">
        <v>1883</v>
      </c>
      <c r="H266" s="3" t="s">
        <v>440</v>
      </c>
    </row>
    <row r="267" spans="1:8" ht="45" customHeight="1" x14ac:dyDescent="0.25">
      <c r="A267" s="3" t="s">
        <v>762</v>
      </c>
      <c r="B267" s="3" t="s">
        <v>2177</v>
      </c>
      <c r="C267" s="3" t="s">
        <v>644</v>
      </c>
      <c r="D267" s="3" t="s">
        <v>645</v>
      </c>
      <c r="E267" s="3" t="s">
        <v>646</v>
      </c>
      <c r="F267" s="3" t="s">
        <v>264</v>
      </c>
      <c r="G267" s="3" t="s">
        <v>2060</v>
      </c>
      <c r="H267" s="3" t="s">
        <v>648</v>
      </c>
    </row>
    <row r="268" spans="1:8" ht="45" customHeight="1" x14ac:dyDescent="0.25">
      <c r="A268" s="3" t="s">
        <v>763</v>
      </c>
      <c r="B268" s="3" t="s">
        <v>2178</v>
      </c>
      <c r="C268" s="3" t="s">
        <v>644</v>
      </c>
      <c r="D268" s="3" t="s">
        <v>645</v>
      </c>
      <c r="E268" s="3" t="s">
        <v>646</v>
      </c>
      <c r="F268" s="3" t="s">
        <v>264</v>
      </c>
      <c r="G268" s="3" t="s">
        <v>2060</v>
      </c>
      <c r="H268" s="3" t="s">
        <v>648</v>
      </c>
    </row>
    <row r="269" spans="1:8" ht="45" customHeight="1" x14ac:dyDescent="0.25">
      <c r="A269" s="3" t="s">
        <v>764</v>
      </c>
      <c r="B269" s="3" t="s">
        <v>2179</v>
      </c>
      <c r="C269" s="3" t="s">
        <v>453</v>
      </c>
      <c r="D269" s="3" t="s">
        <v>454</v>
      </c>
      <c r="E269" s="3" t="s">
        <v>455</v>
      </c>
      <c r="F269" s="3" t="s">
        <v>264</v>
      </c>
      <c r="G269" s="3" t="s">
        <v>1891</v>
      </c>
      <c r="H269" s="3" t="s">
        <v>457</v>
      </c>
    </row>
    <row r="270" spans="1:8" ht="45" customHeight="1" x14ac:dyDescent="0.25">
      <c r="A270" s="3" t="s">
        <v>765</v>
      </c>
      <c r="B270" s="3" t="s">
        <v>2180</v>
      </c>
      <c r="C270" s="3" t="s">
        <v>453</v>
      </c>
      <c r="D270" s="3" t="s">
        <v>454</v>
      </c>
      <c r="E270" s="3" t="s">
        <v>455</v>
      </c>
      <c r="F270" s="3" t="s">
        <v>264</v>
      </c>
      <c r="G270" s="3" t="s">
        <v>1891</v>
      </c>
      <c r="H270" s="3" t="s">
        <v>457</v>
      </c>
    </row>
    <row r="271" spans="1:8" ht="45" customHeight="1" x14ac:dyDescent="0.25">
      <c r="A271" s="3" t="s">
        <v>766</v>
      </c>
      <c r="B271" s="3" t="s">
        <v>2181</v>
      </c>
      <c r="C271" s="3" t="s">
        <v>460</v>
      </c>
      <c r="D271" s="3" t="s">
        <v>461</v>
      </c>
      <c r="E271" s="3" t="s">
        <v>462</v>
      </c>
      <c r="F271" s="3" t="s">
        <v>264</v>
      </c>
      <c r="G271" s="3" t="s">
        <v>1894</v>
      </c>
      <c r="H271" s="3" t="s">
        <v>464</v>
      </c>
    </row>
    <row r="272" spans="1:8" ht="45" customHeight="1" x14ac:dyDescent="0.25">
      <c r="A272" s="3" t="s">
        <v>767</v>
      </c>
      <c r="B272" s="3" t="s">
        <v>2182</v>
      </c>
      <c r="C272" s="3" t="s">
        <v>460</v>
      </c>
      <c r="D272" s="3" t="s">
        <v>461</v>
      </c>
      <c r="E272" s="3" t="s">
        <v>462</v>
      </c>
      <c r="F272" s="3" t="s">
        <v>264</v>
      </c>
      <c r="G272" s="3" t="s">
        <v>1894</v>
      </c>
      <c r="H272" s="3" t="s">
        <v>464</v>
      </c>
    </row>
    <row r="273" spans="1:8" ht="45" customHeight="1" x14ac:dyDescent="0.25">
      <c r="A273" s="3" t="s">
        <v>768</v>
      </c>
      <c r="B273" s="3" t="s">
        <v>2183</v>
      </c>
      <c r="C273" s="3" t="s">
        <v>656</v>
      </c>
      <c r="D273" s="3" t="s">
        <v>657</v>
      </c>
      <c r="E273" s="3" t="s">
        <v>658</v>
      </c>
      <c r="F273" s="3" t="s">
        <v>264</v>
      </c>
      <c r="G273" s="3" t="s">
        <v>2068</v>
      </c>
      <c r="H273" s="3" t="s">
        <v>660</v>
      </c>
    </row>
    <row r="274" spans="1:8" ht="45" customHeight="1" x14ac:dyDescent="0.25">
      <c r="A274" s="3" t="s">
        <v>769</v>
      </c>
      <c r="B274" s="3" t="s">
        <v>2184</v>
      </c>
      <c r="C274" s="3" t="s">
        <v>656</v>
      </c>
      <c r="D274" s="3" t="s">
        <v>657</v>
      </c>
      <c r="E274" s="3" t="s">
        <v>658</v>
      </c>
      <c r="F274" s="3" t="s">
        <v>264</v>
      </c>
      <c r="G274" s="3" t="s">
        <v>2068</v>
      </c>
      <c r="H274" s="3" t="s">
        <v>660</v>
      </c>
    </row>
    <row r="275" spans="1:8" ht="45" customHeight="1" x14ac:dyDescent="0.25">
      <c r="A275" s="3" t="s">
        <v>770</v>
      </c>
      <c r="B275" s="3" t="s">
        <v>2185</v>
      </c>
      <c r="C275" s="3" t="s">
        <v>475</v>
      </c>
      <c r="D275" s="3" t="s">
        <v>476</v>
      </c>
      <c r="E275" s="3" t="s">
        <v>477</v>
      </c>
      <c r="F275" s="3" t="s">
        <v>203</v>
      </c>
      <c r="G275" s="3" t="s">
        <v>1900</v>
      </c>
      <c r="H275" s="3" t="s">
        <v>478</v>
      </c>
    </row>
    <row r="276" spans="1:8" ht="45" customHeight="1" x14ac:dyDescent="0.25">
      <c r="A276" s="3" t="s">
        <v>771</v>
      </c>
      <c r="B276" s="3" t="s">
        <v>2186</v>
      </c>
      <c r="C276" s="3" t="s">
        <v>475</v>
      </c>
      <c r="D276" s="3" t="s">
        <v>476</v>
      </c>
      <c r="E276" s="3" t="s">
        <v>477</v>
      </c>
      <c r="F276" s="3" t="s">
        <v>203</v>
      </c>
      <c r="G276" s="3" t="s">
        <v>1900</v>
      </c>
      <c r="H276" s="3" t="s">
        <v>478</v>
      </c>
    </row>
    <row r="277" spans="1:8" ht="45" customHeight="1" x14ac:dyDescent="0.25">
      <c r="A277" s="3" t="s">
        <v>772</v>
      </c>
      <c r="B277" s="3" t="s">
        <v>2187</v>
      </c>
      <c r="C277" s="3" t="s">
        <v>475</v>
      </c>
      <c r="D277" s="3" t="s">
        <v>476</v>
      </c>
      <c r="E277" s="3" t="s">
        <v>477</v>
      </c>
      <c r="F277" s="3" t="s">
        <v>203</v>
      </c>
      <c r="G277" s="3" t="s">
        <v>1900</v>
      </c>
      <c r="H277" s="3" t="s">
        <v>478</v>
      </c>
    </row>
    <row r="278" spans="1:8" ht="45" customHeight="1" x14ac:dyDescent="0.25">
      <c r="A278" s="3" t="s">
        <v>773</v>
      </c>
      <c r="B278" s="3" t="s">
        <v>2188</v>
      </c>
      <c r="C278" s="3" t="s">
        <v>475</v>
      </c>
      <c r="D278" s="3" t="s">
        <v>476</v>
      </c>
      <c r="E278" s="3" t="s">
        <v>477</v>
      </c>
      <c r="F278" s="3" t="s">
        <v>203</v>
      </c>
      <c r="G278" s="3" t="s">
        <v>1900</v>
      </c>
      <c r="H278" s="3" t="s">
        <v>478</v>
      </c>
    </row>
    <row r="279" spans="1:8" ht="45" customHeight="1" x14ac:dyDescent="0.25">
      <c r="A279" s="3" t="s">
        <v>774</v>
      </c>
      <c r="B279" s="3" t="s">
        <v>2189</v>
      </c>
      <c r="C279" s="3" t="s">
        <v>475</v>
      </c>
      <c r="D279" s="3" t="s">
        <v>476</v>
      </c>
      <c r="E279" s="3" t="s">
        <v>477</v>
      </c>
      <c r="F279" s="3" t="s">
        <v>203</v>
      </c>
      <c r="G279" s="3" t="s">
        <v>1900</v>
      </c>
      <c r="H279" s="3" t="s">
        <v>478</v>
      </c>
    </row>
    <row r="280" spans="1:8" ht="45" customHeight="1" x14ac:dyDescent="0.25">
      <c r="A280" s="3" t="s">
        <v>775</v>
      </c>
      <c r="B280" s="3" t="s">
        <v>2190</v>
      </c>
      <c r="C280" s="3" t="s">
        <v>475</v>
      </c>
      <c r="D280" s="3" t="s">
        <v>476</v>
      </c>
      <c r="E280" s="3" t="s">
        <v>477</v>
      </c>
      <c r="F280" s="3" t="s">
        <v>203</v>
      </c>
      <c r="G280" s="3" t="s">
        <v>1900</v>
      </c>
      <c r="H280" s="3" t="s">
        <v>478</v>
      </c>
    </row>
    <row r="281" spans="1:8" ht="45" customHeight="1" x14ac:dyDescent="0.25">
      <c r="A281" s="3" t="s">
        <v>776</v>
      </c>
      <c r="B281" s="3" t="s">
        <v>2191</v>
      </c>
      <c r="C281" s="3" t="s">
        <v>475</v>
      </c>
      <c r="D281" s="3" t="s">
        <v>476</v>
      </c>
      <c r="E281" s="3" t="s">
        <v>477</v>
      </c>
      <c r="F281" s="3" t="s">
        <v>203</v>
      </c>
      <c r="G281" s="3" t="s">
        <v>1900</v>
      </c>
      <c r="H281" s="3" t="s">
        <v>478</v>
      </c>
    </row>
    <row r="282" spans="1:8" ht="45" customHeight="1" x14ac:dyDescent="0.25">
      <c r="A282" s="3" t="s">
        <v>777</v>
      </c>
      <c r="B282" s="3" t="s">
        <v>2192</v>
      </c>
      <c r="C282" s="3" t="s">
        <v>475</v>
      </c>
      <c r="D282" s="3" t="s">
        <v>476</v>
      </c>
      <c r="E282" s="3" t="s">
        <v>477</v>
      </c>
      <c r="F282" s="3" t="s">
        <v>203</v>
      </c>
      <c r="G282" s="3" t="s">
        <v>1900</v>
      </c>
      <c r="H282" s="3" t="s">
        <v>478</v>
      </c>
    </row>
    <row r="283" spans="1:8" ht="45" customHeight="1" x14ac:dyDescent="0.25">
      <c r="A283" s="3" t="s">
        <v>778</v>
      </c>
      <c r="B283" s="3" t="s">
        <v>2193</v>
      </c>
      <c r="C283" s="3" t="s">
        <v>198</v>
      </c>
      <c r="D283" s="3" t="s">
        <v>198</v>
      </c>
      <c r="E283" s="3" t="s">
        <v>198</v>
      </c>
      <c r="F283" s="3" t="s">
        <v>198</v>
      </c>
      <c r="G283" s="3" t="s">
        <v>2194</v>
      </c>
      <c r="H283" s="3" t="s">
        <v>779</v>
      </c>
    </row>
    <row r="284" spans="1:8" ht="45" customHeight="1" x14ac:dyDescent="0.25">
      <c r="A284" s="3" t="s">
        <v>780</v>
      </c>
      <c r="B284" s="3" t="s">
        <v>2195</v>
      </c>
      <c r="C284" s="3" t="s">
        <v>1788</v>
      </c>
      <c r="D284" s="3" t="s">
        <v>1789</v>
      </c>
      <c r="E284" s="3" t="s">
        <v>411</v>
      </c>
      <c r="F284" s="3" t="s">
        <v>203</v>
      </c>
      <c r="G284" s="3" t="s">
        <v>1878</v>
      </c>
      <c r="H284" s="3" t="s">
        <v>781</v>
      </c>
    </row>
    <row r="285" spans="1:8" ht="45" customHeight="1" x14ac:dyDescent="0.25">
      <c r="A285" s="3" t="s">
        <v>782</v>
      </c>
      <c r="B285" s="3" t="s">
        <v>2196</v>
      </c>
      <c r="C285" s="3" t="s">
        <v>601</v>
      </c>
      <c r="D285" s="3" t="s">
        <v>602</v>
      </c>
      <c r="E285" s="3" t="s">
        <v>603</v>
      </c>
      <c r="F285" s="3" t="s">
        <v>264</v>
      </c>
      <c r="G285" s="3" t="s">
        <v>2017</v>
      </c>
      <c r="H285" s="3" t="s">
        <v>605</v>
      </c>
    </row>
    <row r="286" spans="1:8" ht="45" customHeight="1" x14ac:dyDescent="0.25">
      <c r="A286" s="3" t="s">
        <v>783</v>
      </c>
      <c r="B286" s="3" t="s">
        <v>2197</v>
      </c>
      <c r="C286" s="3" t="s">
        <v>601</v>
      </c>
      <c r="D286" s="3" t="s">
        <v>602</v>
      </c>
      <c r="E286" s="3" t="s">
        <v>603</v>
      </c>
      <c r="F286" s="3" t="s">
        <v>264</v>
      </c>
      <c r="G286" s="3" t="s">
        <v>2017</v>
      </c>
      <c r="H286" s="3" t="s">
        <v>605</v>
      </c>
    </row>
    <row r="287" spans="1:8" ht="45" customHeight="1" x14ac:dyDescent="0.25">
      <c r="A287" s="3" t="s">
        <v>784</v>
      </c>
      <c r="B287" s="3" t="s">
        <v>2198</v>
      </c>
      <c r="C287" s="3" t="s">
        <v>423</v>
      </c>
      <c r="D287" s="3" t="s">
        <v>424</v>
      </c>
      <c r="E287" s="3" t="s">
        <v>425</v>
      </c>
      <c r="F287" s="3" t="s">
        <v>264</v>
      </c>
      <c r="G287" s="3" t="s">
        <v>1875</v>
      </c>
      <c r="H287" s="3" t="s">
        <v>427</v>
      </c>
    </row>
    <row r="288" spans="1:8" ht="45" customHeight="1" x14ac:dyDescent="0.25">
      <c r="A288" s="3" t="s">
        <v>785</v>
      </c>
      <c r="B288" s="3" t="s">
        <v>2199</v>
      </c>
      <c r="C288" s="3" t="s">
        <v>423</v>
      </c>
      <c r="D288" s="3" t="s">
        <v>424</v>
      </c>
      <c r="E288" s="3" t="s">
        <v>425</v>
      </c>
      <c r="F288" s="3" t="s">
        <v>264</v>
      </c>
      <c r="G288" s="3" t="s">
        <v>1875</v>
      </c>
      <c r="H288" s="3" t="s">
        <v>427</v>
      </c>
    </row>
    <row r="289" spans="1:8" ht="45" customHeight="1" x14ac:dyDescent="0.25">
      <c r="A289" s="3" t="s">
        <v>787</v>
      </c>
      <c r="B289" s="3" t="s">
        <v>2200</v>
      </c>
      <c r="C289" s="3" t="s">
        <v>2201</v>
      </c>
      <c r="D289" s="3" t="s">
        <v>2202</v>
      </c>
      <c r="E289" s="3" t="s">
        <v>2203</v>
      </c>
      <c r="F289" s="3" t="s">
        <v>264</v>
      </c>
      <c r="G289" s="3" t="s">
        <v>2204</v>
      </c>
      <c r="H289" s="3" t="s">
        <v>2205</v>
      </c>
    </row>
    <row r="290" spans="1:8" ht="45" customHeight="1" x14ac:dyDescent="0.25">
      <c r="A290" s="3" t="s">
        <v>787</v>
      </c>
      <c r="B290" s="3" t="s">
        <v>2206</v>
      </c>
      <c r="C290" s="3" t="s">
        <v>788</v>
      </c>
      <c r="D290" s="3" t="s">
        <v>789</v>
      </c>
      <c r="E290" s="3" t="s">
        <v>790</v>
      </c>
      <c r="F290" s="3" t="s">
        <v>264</v>
      </c>
      <c r="G290" s="3" t="s">
        <v>2207</v>
      </c>
      <c r="H290" s="3" t="s">
        <v>791</v>
      </c>
    </row>
    <row r="291" spans="1:8" ht="45" customHeight="1" x14ac:dyDescent="0.25">
      <c r="A291" s="3" t="s">
        <v>787</v>
      </c>
      <c r="B291" s="3" t="s">
        <v>2208</v>
      </c>
      <c r="C291" s="3" t="s">
        <v>2209</v>
      </c>
      <c r="D291" s="3" t="s">
        <v>2210</v>
      </c>
      <c r="E291" s="3" t="s">
        <v>2211</v>
      </c>
      <c r="F291" s="3" t="s">
        <v>264</v>
      </c>
      <c r="G291" s="3" t="s">
        <v>2212</v>
      </c>
      <c r="H291" s="3" t="s">
        <v>2213</v>
      </c>
    </row>
    <row r="292" spans="1:8" ht="45" customHeight="1" x14ac:dyDescent="0.25">
      <c r="A292" s="3" t="s">
        <v>787</v>
      </c>
      <c r="B292" s="3" t="s">
        <v>2214</v>
      </c>
      <c r="C292" s="3" t="s">
        <v>2215</v>
      </c>
      <c r="D292" s="3" t="s">
        <v>2216</v>
      </c>
      <c r="E292" s="3" t="s">
        <v>2217</v>
      </c>
      <c r="F292" s="3" t="s">
        <v>203</v>
      </c>
      <c r="G292" s="3" t="s">
        <v>2218</v>
      </c>
      <c r="H292" s="3" t="s">
        <v>2219</v>
      </c>
    </row>
    <row r="293" spans="1:8" ht="45" customHeight="1" x14ac:dyDescent="0.25">
      <c r="A293" s="3" t="s">
        <v>792</v>
      </c>
      <c r="B293" s="3" t="s">
        <v>2220</v>
      </c>
      <c r="C293" s="3" t="s">
        <v>1850</v>
      </c>
      <c r="D293" s="3" t="s">
        <v>1851</v>
      </c>
      <c r="E293" s="3" t="s">
        <v>1848</v>
      </c>
      <c r="F293" s="3" t="s">
        <v>203</v>
      </c>
      <c r="G293" s="3" t="s">
        <v>204</v>
      </c>
      <c r="H293" s="3" t="s">
        <v>205</v>
      </c>
    </row>
    <row r="294" spans="1:8" ht="45" customHeight="1" x14ac:dyDescent="0.25">
      <c r="A294" s="3" t="s">
        <v>793</v>
      </c>
      <c r="B294" s="3" t="s">
        <v>2221</v>
      </c>
      <c r="C294" s="3" t="s">
        <v>2222</v>
      </c>
      <c r="D294" s="3" t="s">
        <v>2034</v>
      </c>
      <c r="E294" s="3" t="s">
        <v>2035</v>
      </c>
      <c r="F294" s="3" t="s">
        <v>264</v>
      </c>
      <c r="G294" s="3" t="s">
        <v>794</v>
      </c>
      <c r="H294" s="3" t="s">
        <v>795</v>
      </c>
    </row>
    <row r="295" spans="1:8" ht="45" customHeight="1" x14ac:dyDescent="0.25">
      <c r="A295" s="3" t="s">
        <v>797</v>
      </c>
      <c r="B295" s="3" t="s">
        <v>2223</v>
      </c>
      <c r="C295" s="3" t="s">
        <v>1788</v>
      </c>
      <c r="D295" s="3" t="s">
        <v>1789</v>
      </c>
      <c r="E295" s="3" t="s">
        <v>411</v>
      </c>
      <c r="F295" s="3" t="s">
        <v>203</v>
      </c>
      <c r="G295" s="3" t="s">
        <v>1878</v>
      </c>
      <c r="H295" s="3" t="s">
        <v>205</v>
      </c>
    </row>
    <row r="296" spans="1:8" ht="45" customHeight="1" x14ac:dyDescent="0.25">
      <c r="A296" s="3" t="s">
        <v>798</v>
      </c>
      <c r="B296" s="3" t="s">
        <v>2224</v>
      </c>
      <c r="C296" s="3" t="s">
        <v>1788</v>
      </c>
      <c r="D296" s="3" t="s">
        <v>1789</v>
      </c>
      <c r="E296" s="3" t="s">
        <v>411</v>
      </c>
      <c r="F296" s="3" t="s">
        <v>203</v>
      </c>
      <c r="G296" s="3" t="s">
        <v>1878</v>
      </c>
      <c r="H296" s="3" t="s">
        <v>205</v>
      </c>
    </row>
    <row r="297" spans="1:8" ht="45" customHeight="1" x14ac:dyDescent="0.25">
      <c r="A297" s="3" t="s">
        <v>799</v>
      </c>
      <c r="B297" s="3" t="s">
        <v>2225</v>
      </c>
      <c r="C297" s="3" t="s">
        <v>410</v>
      </c>
      <c r="D297" s="3" t="s">
        <v>411</v>
      </c>
      <c r="E297" s="3" t="s">
        <v>412</v>
      </c>
      <c r="F297" s="3" t="s">
        <v>203</v>
      </c>
      <c r="G297" s="3" t="s">
        <v>1867</v>
      </c>
      <c r="H297" s="3" t="s">
        <v>413</v>
      </c>
    </row>
    <row r="298" spans="1:8" ht="45" customHeight="1" x14ac:dyDescent="0.25">
      <c r="A298" s="3" t="s">
        <v>800</v>
      </c>
      <c r="B298" s="3" t="s">
        <v>2226</v>
      </c>
      <c r="C298" s="3" t="s">
        <v>410</v>
      </c>
      <c r="D298" s="3" t="s">
        <v>411</v>
      </c>
      <c r="E298" s="3" t="s">
        <v>412</v>
      </c>
      <c r="F298" s="3" t="s">
        <v>203</v>
      </c>
      <c r="G298" s="3" t="s">
        <v>1867</v>
      </c>
      <c r="H298" s="3" t="s">
        <v>413</v>
      </c>
    </row>
    <row r="299" spans="1:8" ht="45" customHeight="1" x14ac:dyDescent="0.25">
      <c r="A299" s="3" t="s">
        <v>801</v>
      </c>
      <c r="B299" s="3" t="s">
        <v>2227</v>
      </c>
      <c r="C299" s="3" t="s">
        <v>493</v>
      </c>
      <c r="D299" s="3" t="s">
        <v>494</v>
      </c>
      <c r="E299" s="3" t="s">
        <v>495</v>
      </c>
      <c r="F299" s="3" t="s">
        <v>264</v>
      </c>
      <c r="G299" s="3" t="s">
        <v>1288</v>
      </c>
      <c r="H299" s="3" t="s">
        <v>496</v>
      </c>
    </row>
    <row r="300" spans="1:8" ht="45" customHeight="1" x14ac:dyDescent="0.25">
      <c r="A300" s="3" t="s">
        <v>802</v>
      </c>
      <c r="B300" s="3" t="s">
        <v>2228</v>
      </c>
      <c r="C300" s="3" t="s">
        <v>493</v>
      </c>
      <c r="D300" s="3" t="s">
        <v>494</v>
      </c>
      <c r="E300" s="3" t="s">
        <v>495</v>
      </c>
      <c r="F300" s="3" t="s">
        <v>264</v>
      </c>
      <c r="G300" s="3" t="s">
        <v>1288</v>
      </c>
      <c r="H300" s="3" t="s">
        <v>496</v>
      </c>
    </row>
    <row r="301" spans="1:8" ht="45" customHeight="1" x14ac:dyDescent="0.25">
      <c r="A301" s="3" t="s">
        <v>803</v>
      </c>
      <c r="B301" s="3" t="s">
        <v>2229</v>
      </c>
      <c r="C301" s="3" t="s">
        <v>747</v>
      </c>
      <c r="D301" s="3" t="s">
        <v>302</v>
      </c>
      <c r="E301" s="3" t="s">
        <v>748</v>
      </c>
      <c r="F301" s="3" t="s">
        <v>264</v>
      </c>
      <c r="G301" s="3" t="s">
        <v>2165</v>
      </c>
      <c r="H301" s="3" t="s">
        <v>749</v>
      </c>
    </row>
    <row r="302" spans="1:8" ht="45" customHeight="1" x14ac:dyDescent="0.25">
      <c r="A302" s="3" t="s">
        <v>804</v>
      </c>
      <c r="B302" s="3" t="s">
        <v>2230</v>
      </c>
      <c r="C302" s="3" t="s">
        <v>747</v>
      </c>
      <c r="D302" s="3" t="s">
        <v>302</v>
      </c>
      <c r="E302" s="3" t="s">
        <v>748</v>
      </c>
      <c r="F302" s="3" t="s">
        <v>264</v>
      </c>
      <c r="G302" s="3" t="s">
        <v>2165</v>
      </c>
      <c r="H302" s="3" t="s">
        <v>749</v>
      </c>
    </row>
    <row r="303" spans="1:8" ht="45" customHeight="1" x14ac:dyDescent="0.25">
      <c r="A303" s="3" t="s">
        <v>806</v>
      </c>
      <c r="B303" s="3" t="s">
        <v>2231</v>
      </c>
      <c r="C303" s="3" t="s">
        <v>423</v>
      </c>
      <c r="D303" s="3" t="s">
        <v>424</v>
      </c>
      <c r="E303" s="3" t="s">
        <v>425</v>
      </c>
      <c r="F303" s="3" t="s">
        <v>264</v>
      </c>
      <c r="G303" s="3" t="s">
        <v>1875</v>
      </c>
      <c r="H303" s="3" t="s">
        <v>427</v>
      </c>
    </row>
    <row r="304" spans="1:8" ht="45" customHeight="1" x14ac:dyDescent="0.25">
      <c r="A304" s="3" t="s">
        <v>807</v>
      </c>
      <c r="B304" s="3" t="s">
        <v>2232</v>
      </c>
      <c r="C304" s="3" t="s">
        <v>423</v>
      </c>
      <c r="D304" s="3" t="s">
        <v>424</v>
      </c>
      <c r="E304" s="3" t="s">
        <v>425</v>
      </c>
      <c r="F304" s="3" t="s">
        <v>264</v>
      </c>
      <c r="G304" s="3" t="s">
        <v>1875</v>
      </c>
      <c r="H304" s="3" t="s">
        <v>427</v>
      </c>
    </row>
    <row r="305" spans="1:8" ht="45" customHeight="1" x14ac:dyDescent="0.25">
      <c r="A305" s="3" t="s">
        <v>808</v>
      </c>
      <c r="B305" s="3" t="s">
        <v>2233</v>
      </c>
      <c r="C305" s="3" t="s">
        <v>1788</v>
      </c>
      <c r="D305" s="3" t="s">
        <v>1789</v>
      </c>
      <c r="E305" s="3" t="s">
        <v>411</v>
      </c>
      <c r="F305" s="3" t="s">
        <v>203</v>
      </c>
      <c r="G305" s="3" t="s">
        <v>1878</v>
      </c>
      <c r="H305" s="3" t="s">
        <v>205</v>
      </c>
    </row>
    <row r="306" spans="1:8" ht="45" customHeight="1" x14ac:dyDescent="0.25">
      <c r="A306" s="3" t="s">
        <v>809</v>
      </c>
      <c r="B306" s="3" t="s">
        <v>2234</v>
      </c>
      <c r="C306" s="3" t="s">
        <v>1788</v>
      </c>
      <c r="D306" s="3" t="s">
        <v>1789</v>
      </c>
      <c r="E306" s="3" t="s">
        <v>411</v>
      </c>
      <c r="F306" s="3" t="s">
        <v>203</v>
      </c>
      <c r="G306" s="3" t="s">
        <v>1878</v>
      </c>
      <c r="H306" s="3" t="s">
        <v>205</v>
      </c>
    </row>
    <row r="307" spans="1:8" ht="45" customHeight="1" x14ac:dyDescent="0.25">
      <c r="A307" s="3" t="s">
        <v>810</v>
      </c>
      <c r="B307" s="3" t="s">
        <v>2235</v>
      </c>
      <c r="C307" s="3" t="s">
        <v>701</v>
      </c>
      <c r="D307" s="3" t="s">
        <v>412</v>
      </c>
      <c r="E307" s="3" t="s">
        <v>702</v>
      </c>
      <c r="F307" s="3" t="s">
        <v>264</v>
      </c>
      <c r="G307" s="3" t="s">
        <v>2126</v>
      </c>
      <c r="H307" s="3" t="s">
        <v>704</v>
      </c>
    </row>
    <row r="308" spans="1:8" ht="45" customHeight="1" x14ac:dyDescent="0.25">
      <c r="A308" s="3" t="s">
        <v>811</v>
      </c>
      <c r="B308" s="3" t="s">
        <v>2236</v>
      </c>
      <c r="C308" s="3" t="s">
        <v>701</v>
      </c>
      <c r="D308" s="3" t="s">
        <v>412</v>
      </c>
      <c r="E308" s="3" t="s">
        <v>702</v>
      </c>
      <c r="F308" s="3" t="s">
        <v>264</v>
      </c>
      <c r="G308" s="3" t="s">
        <v>2126</v>
      </c>
      <c r="H308" s="3" t="s">
        <v>704</v>
      </c>
    </row>
    <row r="309" spans="1:8" ht="45" customHeight="1" x14ac:dyDescent="0.25">
      <c r="A309" s="3" t="s">
        <v>812</v>
      </c>
      <c r="B309" s="3" t="s">
        <v>2237</v>
      </c>
      <c r="C309" s="3" t="s">
        <v>436</v>
      </c>
      <c r="D309" s="3" t="s">
        <v>437</v>
      </c>
      <c r="E309" s="3" t="s">
        <v>438</v>
      </c>
      <c r="F309" s="3" t="s">
        <v>203</v>
      </c>
      <c r="G309" s="3" t="s">
        <v>1883</v>
      </c>
      <c r="H309" s="3" t="s">
        <v>440</v>
      </c>
    </row>
    <row r="310" spans="1:8" ht="45" customHeight="1" x14ac:dyDescent="0.25">
      <c r="A310" s="3" t="s">
        <v>813</v>
      </c>
      <c r="B310" s="3" t="s">
        <v>2238</v>
      </c>
      <c r="C310" s="3" t="s">
        <v>436</v>
      </c>
      <c r="D310" s="3" t="s">
        <v>437</v>
      </c>
      <c r="E310" s="3" t="s">
        <v>438</v>
      </c>
      <c r="F310" s="3" t="s">
        <v>203</v>
      </c>
      <c r="G310" s="3" t="s">
        <v>1883</v>
      </c>
      <c r="H310" s="3" t="s">
        <v>440</v>
      </c>
    </row>
    <row r="311" spans="1:8" ht="45" customHeight="1" x14ac:dyDescent="0.25">
      <c r="A311" s="3" t="s">
        <v>814</v>
      </c>
      <c r="B311" s="3" t="s">
        <v>2239</v>
      </c>
      <c r="C311" s="3" t="s">
        <v>436</v>
      </c>
      <c r="D311" s="3" t="s">
        <v>437</v>
      </c>
      <c r="E311" s="3" t="s">
        <v>438</v>
      </c>
      <c r="F311" s="3" t="s">
        <v>203</v>
      </c>
      <c r="G311" s="3" t="s">
        <v>1883</v>
      </c>
      <c r="H311" s="3" t="s">
        <v>440</v>
      </c>
    </row>
    <row r="312" spans="1:8" ht="45" customHeight="1" x14ac:dyDescent="0.25">
      <c r="A312" s="3" t="s">
        <v>815</v>
      </c>
      <c r="B312" s="3" t="s">
        <v>2240</v>
      </c>
      <c r="C312" s="3" t="s">
        <v>436</v>
      </c>
      <c r="D312" s="3" t="s">
        <v>437</v>
      </c>
      <c r="E312" s="3" t="s">
        <v>438</v>
      </c>
      <c r="F312" s="3" t="s">
        <v>203</v>
      </c>
      <c r="G312" s="3" t="s">
        <v>1883</v>
      </c>
      <c r="H312" s="3" t="s">
        <v>440</v>
      </c>
    </row>
    <row r="313" spans="1:8" ht="45" customHeight="1" x14ac:dyDescent="0.25">
      <c r="A313" s="3" t="s">
        <v>816</v>
      </c>
      <c r="B313" s="3" t="s">
        <v>2241</v>
      </c>
      <c r="C313" s="3" t="s">
        <v>644</v>
      </c>
      <c r="D313" s="3" t="s">
        <v>645</v>
      </c>
      <c r="E313" s="3" t="s">
        <v>646</v>
      </c>
      <c r="F313" s="3" t="s">
        <v>264</v>
      </c>
      <c r="G313" s="3" t="s">
        <v>2060</v>
      </c>
      <c r="H313" s="3" t="s">
        <v>648</v>
      </c>
    </row>
    <row r="314" spans="1:8" ht="45" customHeight="1" x14ac:dyDescent="0.25">
      <c r="A314" s="3" t="s">
        <v>817</v>
      </c>
      <c r="B314" s="3" t="s">
        <v>2242</v>
      </c>
      <c r="C314" s="3" t="s">
        <v>644</v>
      </c>
      <c r="D314" s="3" t="s">
        <v>645</v>
      </c>
      <c r="E314" s="3" t="s">
        <v>646</v>
      </c>
      <c r="F314" s="3" t="s">
        <v>264</v>
      </c>
      <c r="G314" s="3" t="s">
        <v>2060</v>
      </c>
      <c r="H314" s="3" t="s">
        <v>648</v>
      </c>
    </row>
    <row r="315" spans="1:8" ht="45" customHeight="1" x14ac:dyDescent="0.25">
      <c r="A315" s="3" t="s">
        <v>818</v>
      </c>
      <c r="B315" s="3" t="s">
        <v>2243</v>
      </c>
      <c r="C315" s="3" t="s">
        <v>453</v>
      </c>
      <c r="D315" s="3" t="s">
        <v>454</v>
      </c>
      <c r="E315" s="3" t="s">
        <v>455</v>
      </c>
      <c r="F315" s="3" t="s">
        <v>264</v>
      </c>
      <c r="G315" s="3" t="s">
        <v>1891</v>
      </c>
      <c r="H315" s="3" t="s">
        <v>457</v>
      </c>
    </row>
    <row r="316" spans="1:8" ht="45" customHeight="1" x14ac:dyDescent="0.25">
      <c r="A316" s="3" t="s">
        <v>819</v>
      </c>
      <c r="B316" s="3" t="s">
        <v>2244</v>
      </c>
      <c r="C316" s="3" t="s">
        <v>453</v>
      </c>
      <c r="D316" s="3" t="s">
        <v>454</v>
      </c>
      <c r="E316" s="3" t="s">
        <v>455</v>
      </c>
      <c r="F316" s="3" t="s">
        <v>264</v>
      </c>
      <c r="G316" s="3" t="s">
        <v>1891</v>
      </c>
      <c r="H316" s="3" t="s">
        <v>457</v>
      </c>
    </row>
    <row r="317" spans="1:8" ht="45" customHeight="1" x14ac:dyDescent="0.25">
      <c r="A317" s="3" t="s">
        <v>820</v>
      </c>
      <c r="B317" s="3" t="s">
        <v>2245</v>
      </c>
      <c r="C317" s="3" t="s">
        <v>460</v>
      </c>
      <c r="D317" s="3" t="s">
        <v>461</v>
      </c>
      <c r="E317" s="3" t="s">
        <v>462</v>
      </c>
      <c r="F317" s="3" t="s">
        <v>264</v>
      </c>
      <c r="G317" s="3" t="s">
        <v>1894</v>
      </c>
      <c r="H317" s="3" t="s">
        <v>464</v>
      </c>
    </row>
    <row r="318" spans="1:8" ht="45" customHeight="1" x14ac:dyDescent="0.25">
      <c r="A318" s="3" t="s">
        <v>821</v>
      </c>
      <c r="B318" s="3" t="s">
        <v>2246</v>
      </c>
      <c r="C318" s="3" t="s">
        <v>467</v>
      </c>
      <c r="D318" s="3" t="s">
        <v>468</v>
      </c>
      <c r="E318" s="3" t="s">
        <v>469</v>
      </c>
      <c r="F318" s="3" t="s">
        <v>264</v>
      </c>
      <c r="G318" s="3" t="s">
        <v>1897</v>
      </c>
      <c r="H318" s="3" t="s">
        <v>471</v>
      </c>
    </row>
    <row r="319" spans="1:8" ht="45" customHeight="1" x14ac:dyDescent="0.25">
      <c r="A319" s="3" t="s">
        <v>822</v>
      </c>
      <c r="B319" s="3" t="s">
        <v>2247</v>
      </c>
      <c r="C319" s="3" t="s">
        <v>656</v>
      </c>
      <c r="D319" s="3" t="s">
        <v>657</v>
      </c>
      <c r="E319" s="3" t="s">
        <v>658</v>
      </c>
      <c r="F319" s="3" t="s">
        <v>264</v>
      </c>
      <c r="G319" s="3" t="s">
        <v>2068</v>
      </c>
      <c r="H319" s="3" t="s">
        <v>660</v>
      </c>
    </row>
    <row r="320" spans="1:8" ht="45" customHeight="1" x14ac:dyDescent="0.25">
      <c r="A320" s="3" t="s">
        <v>823</v>
      </c>
      <c r="B320" s="3" t="s">
        <v>2248</v>
      </c>
      <c r="C320" s="3" t="s">
        <v>656</v>
      </c>
      <c r="D320" s="3" t="s">
        <v>657</v>
      </c>
      <c r="E320" s="3" t="s">
        <v>658</v>
      </c>
      <c r="F320" s="3" t="s">
        <v>264</v>
      </c>
      <c r="G320" s="3" t="s">
        <v>2068</v>
      </c>
      <c r="H320" s="3" t="s">
        <v>660</v>
      </c>
    </row>
    <row r="321" spans="1:8" ht="45" customHeight="1" x14ac:dyDescent="0.25">
      <c r="A321" s="3" t="s">
        <v>824</v>
      </c>
      <c r="B321" s="3" t="s">
        <v>2249</v>
      </c>
      <c r="C321" s="3" t="s">
        <v>475</v>
      </c>
      <c r="D321" s="3" t="s">
        <v>476</v>
      </c>
      <c r="E321" s="3" t="s">
        <v>477</v>
      </c>
      <c r="F321" s="3" t="s">
        <v>203</v>
      </c>
      <c r="G321" s="3" t="s">
        <v>1900</v>
      </c>
      <c r="H321" s="3" t="s">
        <v>478</v>
      </c>
    </row>
    <row r="322" spans="1:8" ht="45" customHeight="1" x14ac:dyDescent="0.25">
      <c r="A322" s="3" t="s">
        <v>825</v>
      </c>
      <c r="B322" s="3" t="s">
        <v>2250</v>
      </c>
      <c r="C322" s="3" t="s">
        <v>475</v>
      </c>
      <c r="D322" s="3" t="s">
        <v>476</v>
      </c>
      <c r="E322" s="3" t="s">
        <v>477</v>
      </c>
      <c r="F322" s="3" t="s">
        <v>203</v>
      </c>
      <c r="G322" s="3" t="s">
        <v>1900</v>
      </c>
      <c r="H322" s="3" t="s">
        <v>478</v>
      </c>
    </row>
    <row r="323" spans="1:8" ht="45" customHeight="1" x14ac:dyDescent="0.25">
      <c r="A323" s="3" t="s">
        <v>826</v>
      </c>
      <c r="B323" s="3" t="s">
        <v>2251</v>
      </c>
      <c r="C323" s="3" t="s">
        <v>475</v>
      </c>
      <c r="D323" s="3" t="s">
        <v>476</v>
      </c>
      <c r="E323" s="3" t="s">
        <v>477</v>
      </c>
      <c r="F323" s="3" t="s">
        <v>203</v>
      </c>
      <c r="G323" s="3" t="s">
        <v>1900</v>
      </c>
      <c r="H323" s="3" t="s">
        <v>478</v>
      </c>
    </row>
    <row r="324" spans="1:8" ht="45" customHeight="1" x14ac:dyDescent="0.25">
      <c r="A324" s="3" t="s">
        <v>827</v>
      </c>
      <c r="B324" s="3" t="s">
        <v>2252</v>
      </c>
      <c r="C324" s="3" t="s">
        <v>475</v>
      </c>
      <c r="D324" s="3" t="s">
        <v>476</v>
      </c>
      <c r="E324" s="3" t="s">
        <v>477</v>
      </c>
      <c r="F324" s="3" t="s">
        <v>203</v>
      </c>
      <c r="G324" s="3" t="s">
        <v>1900</v>
      </c>
      <c r="H324" s="3" t="s">
        <v>478</v>
      </c>
    </row>
    <row r="325" spans="1:8" ht="45" customHeight="1" x14ac:dyDescent="0.25">
      <c r="A325" s="3" t="s">
        <v>828</v>
      </c>
      <c r="B325" s="3" t="s">
        <v>2253</v>
      </c>
      <c r="C325" s="3" t="s">
        <v>475</v>
      </c>
      <c r="D325" s="3" t="s">
        <v>476</v>
      </c>
      <c r="E325" s="3" t="s">
        <v>477</v>
      </c>
      <c r="F325" s="3" t="s">
        <v>203</v>
      </c>
      <c r="G325" s="3" t="s">
        <v>1900</v>
      </c>
      <c r="H325" s="3" t="s">
        <v>478</v>
      </c>
    </row>
    <row r="326" spans="1:8" ht="45" customHeight="1" x14ac:dyDescent="0.25">
      <c r="A326" s="3" t="s">
        <v>829</v>
      </c>
      <c r="B326" s="3" t="s">
        <v>2254</v>
      </c>
      <c r="C326" s="3" t="s">
        <v>475</v>
      </c>
      <c r="D326" s="3" t="s">
        <v>476</v>
      </c>
      <c r="E326" s="3" t="s">
        <v>477</v>
      </c>
      <c r="F326" s="3" t="s">
        <v>203</v>
      </c>
      <c r="G326" s="3" t="s">
        <v>1900</v>
      </c>
      <c r="H326" s="3" t="s">
        <v>478</v>
      </c>
    </row>
    <row r="327" spans="1:8" ht="45" customHeight="1" x14ac:dyDescent="0.25">
      <c r="A327" s="3" t="s">
        <v>830</v>
      </c>
      <c r="B327" s="3" t="s">
        <v>2255</v>
      </c>
      <c r="C327" s="3" t="s">
        <v>475</v>
      </c>
      <c r="D327" s="3" t="s">
        <v>476</v>
      </c>
      <c r="E327" s="3" t="s">
        <v>477</v>
      </c>
      <c r="F327" s="3" t="s">
        <v>203</v>
      </c>
      <c r="G327" s="3" t="s">
        <v>1900</v>
      </c>
      <c r="H327" s="3" t="s">
        <v>478</v>
      </c>
    </row>
    <row r="328" spans="1:8" ht="45" customHeight="1" x14ac:dyDescent="0.25">
      <c r="A328" s="3" t="s">
        <v>831</v>
      </c>
      <c r="B328" s="3" t="s">
        <v>2256</v>
      </c>
      <c r="C328" s="3" t="s">
        <v>475</v>
      </c>
      <c r="D328" s="3" t="s">
        <v>476</v>
      </c>
      <c r="E328" s="3" t="s">
        <v>477</v>
      </c>
      <c r="F328" s="3" t="s">
        <v>203</v>
      </c>
      <c r="G328" s="3" t="s">
        <v>1900</v>
      </c>
      <c r="H328" s="3" t="s">
        <v>478</v>
      </c>
    </row>
    <row r="329" spans="1:8" ht="45" customHeight="1" x14ac:dyDescent="0.25">
      <c r="A329" s="3" t="s">
        <v>832</v>
      </c>
      <c r="B329" s="3" t="s">
        <v>2257</v>
      </c>
      <c r="C329" s="3" t="s">
        <v>833</v>
      </c>
      <c r="D329" s="3" t="s">
        <v>396</v>
      </c>
      <c r="E329" s="3" t="s">
        <v>834</v>
      </c>
      <c r="F329" s="3" t="s">
        <v>264</v>
      </c>
      <c r="G329" s="3" t="s">
        <v>2258</v>
      </c>
      <c r="H329" s="3" t="s">
        <v>835</v>
      </c>
    </row>
    <row r="330" spans="1:8" ht="45" customHeight="1" x14ac:dyDescent="0.25">
      <c r="A330" s="3" t="s">
        <v>837</v>
      </c>
      <c r="B330" s="3" t="s">
        <v>2259</v>
      </c>
      <c r="C330" s="3" t="s">
        <v>838</v>
      </c>
      <c r="D330" s="3" t="s">
        <v>839</v>
      </c>
      <c r="E330" s="3" t="s">
        <v>840</v>
      </c>
      <c r="F330" s="3" t="s">
        <v>264</v>
      </c>
      <c r="G330" s="3" t="s">
        <v>2260</v>
      </c>
      <c r="H330" s="3" t="s">
        <v>841</v>
      </c>
    </row>
    <row r="331" spans="1:8" ht="45" customHeight="1" x14ac:dyDescent="0.25">
      <c r="A331" s="3" t="s">
        <v>842</v>
      </c>
      <c r="B331" s="3" t="s">
        <v>2261</v>
      </c>
      <c r="C331" s="3" t="s">
        <v>601</v>
      </c>
      <c r="D331" s="3" t="s">
        <v>602</v>
      </c>
      <c r="E331" s="3" t="s">
        <v>603</v>
      </c>
      <c r="F331" s="3" t="s">
        <v>264</v>
      </c>
      <c r="G331" s="3" t="s">
        <v>2017</v>
      </c>
      <c r="H331" s="3" t="s">
        <v>605</v>
      </c>
    </row>
    <row r="332" spans="1:8" ht="45" customHeight="1" x14ac:dyDescent="0.25">
      <c r="A332" s="3" t="s">
        <v>843</v>
      </c>
      <c r="B332" s="3" t="s">
        <v>2262</v>
      </c>
      <c r="C332" s="3" t="s">
        <v>844</v>
      </c>
      <c r="D332" s="3" t="s">
        <v>845</v>
      </c>
      <c r="E332" s="3" t="s">
        <v>303</v>
      </c>
      <c r="F332" s="3" t="s">
        <v>203</v>
      </c>
      <c r="G332" s="3" t="s">
        <v>2263</v>
      </c>
      <c r="H332" s="3" t="s">
        <v>846</v>
      </c>
    </row>
    <row r="333" spans="1:8" ht="45" customHeight="1" x14ac:dyDescent="0.25">
      <c r="A333" s="3" t="s">
        <v>847</v>
      </c>
      <c r="B333" s="3" t="s">
        <v>2264</v>
      </c>
      <c r="C333" s="3" t="s">
        <v>423</v>
      </c>
      <c r="D333" s="3" t="s">
        <v>424</v>
      </c>
      <c r="E333" s="3" t="s">
        <v>425</v>
      </c>
      <c r="F333" s="3" t="s">
        <v>264</v>
      </c>
      <c r="G333" s="3" t="s">
        <v>1875</v>
      </c>
      <c r="H333" s="3" t="s">
        <v>427</v>
      </c>
    </row>
    <row r="334" spans="1:8" ht="45" customHeight="1" x14ac:dyDescent="0.25">
      <c r="A334" s="3" t="s">
        <v>848</v>
      </c>
      <c r="B334" s="3" t="s">
        <v>2265</v>
      </c>
      <c r="C334" s="3" t="s">
        <v>423</v>
      </c>
      <c r="D334" s="3" t="s">
        <v>424</v>
      </c>
      <c r="E334" s="3" t="s">
        <v>425</v>
      </c>
      <c r="F334" s="3" t="s">
        <v>264</v>
      </c>
      <c r="G334" s="3" t="s">
        <v>1875</v>
      </c>
      <c r="H334" s="3" t="s">
        <v>427</v>
      </c>
    </row>
    <row r="335" spans="1:8" ht="45" customHeight="1" x14ac:dyDescent="0.25">
      <c r="A335" s="3" t="s">
        <v>849</v>
      </c>
      <c r="B335" s="3" t="s">
        <v>2266</v>
      </c>
      <c r="C335" s="3" t="s">
        <v>2267</v>
      </c>
      <c r="D335" s="3" t="s">
        <v>581</v>
      </c>
      <c r="E335" s="3" t="s">
        <v>2268</v>
      </c>
      <c r="F335" s="3" t="s">
        <v>203</v>
      </c>
      <c r="G335" s="3" t="s">
        <v>850</v>
      </c>
      <c r="H335" s="3" t="s">
        <v>851</v>
      </c>
    </row>
    <row r="336" spans="1:8" ht="45" customHeight="1" x14ac:dyDescent="0.25">
      <c r="A336" s="3" t="s">
        <v>852</v>
      </c>
      <c r="B336" s="3" t="s">
        <v>2269</v>
      </c>
      <c r="C336" s="3" t="s">
        <v>1850</v>
      </c>
      <c r="D336" s="3" t="s">
        <v>1851</v>
      </c>
      <c r="E336" s="3" t="s">
        <v>1848</v>
      </c>
      <c r="F336" s="3" t="s">
        <v>203</v>
      </c>
      <c r="G336" s="3" t="s">
        <v>204</v>
      </c>
      <c r="H336" s="3" t="s">
        <v>205</v>
      </c>
    </row>
    <row r="337" spans="1:8" ht="45" customHeight="1" x14ac:dyDescent="0.25">
      <c r="A337" s="3" t="s">
        <v>853</v>
      </c>
      <c r="B337" s="3" t="s">
        <v>2270</v>
      </c>
      <c r="C337" s="3" t="s">
        <v>1788</v>
      </c>
      <c r="D337" s="3" t="s">
        <v>1789</v>
      </c>
      <c r="E337" s="3" t="s">
        <v>411</v>
      </c>
      <c r="F337" s="3" t="s">
        <v>203</v>
      </c>
      <c r="G337" s="3" t="s">
        <v>1878</v>
      </c>
      <c r="H337" s="3" t="s">
        <v>205</v>
      </c>
    </row>
    <row r="338" spans="1:8" ht="45" customHeight="1" x14ac:dyDescent="0.25">
      <c r="A338" s="3" t="s">
        <v>854</v>
      </c>
      <c r="B338" s="3" t="s">
        <v>2271</v>
      </c>
      <c r="C338" s="3" t="s">
        <v>747</v>
      </c>
      <c r="D338" s="3" t="s">
        <v>302</v>
      </c>
      <c r="E338" s="3" t="s">
        <v>748</v>
      </c>
      <c r="F338" s="3" t="s">
        <v>264</v>
      </c>
      <c r="G338" s="3" t="s">
        <v>2165</v>
      </c>
      <c r="H338" s="3" t="s">
        <v>749</v>
      </c>
    </row>
    <row r="339" spans="1:8" ht="45" customHeight="1" x14ac:dyDescent="0.25">
      <c r="A339" s="3" t="s">
        <v>855</v>
      </c>
      <c r="B339" s="3" t="s">
        <v>2272</v>
      </c>
      <c r="C339" s="3" t="s">
        <v>410</v>
      </c>
      <c r="D339" s="3" t="s">
        <v>411</v>
      </c>
      <c r="E339" s="3" t="s">
        <v>412</v>
      </c>
      <c r="F339" s="3" t="s">
        <v>203</v>
      </c>
      <c r="G339" s="3" t="s">
        <v>1867</v>
      </c>
      <c r="H339" s="3" t="s">
        <v>413</v>
      </c>
    </row>
    <row r="340" spans="1:8" ht="45" customHeight="1" x14ac:dyDescent="0.25">
      <c r="A340" s="3" t="s">
        <v>856</v>
      </c>
      <c r="B340" s="3" t="s">
        <v>2273</v>
      </c>
      <c r="C340" s="3" t="s">
        <v>410</v>
      </c>
      <c r="D340" s="3" t="s">
        <v>411</v>
      </c>
      <c r="E340" s="3" t="s">
        <v>412</v>
      </c>
      <c r="F340" s="3" t="s">
        <v>203</v>
      </c>
      <c r="G340" s="3" t="s">
        <v>1867</v>
      </c>
      <c r="H340" s="3" t="s">
        <v>413</v>
      </c>
    </row>
    <row r="341" spans="1:8" ht="45" customHeight="1" x14ac:dyDescent="0.25">
      <c r="A341" s="3" t="s">
        <v>857</v>
      </c>
      <c r="B341" s="3" t="s">
        <v>2274</v>
      </c>
      <c r="C341" s="3" t="s">
        <v>416</v>
      </c>
      <c r="D341" s="3" t="s">
        <v>417</v>
      </c>
      <c r="E341" s="3" t="s">
        <v>418</v>
      </c>
      <c r="F341" s="3" t="s">
        <v>264</v>
      </c>
      <c r="G341" s="3" t="s">
        <v>1872</v>
      </c>
      <c r="H341" s="3" t="s">
        <v>420</v>
      </c>
    </row>
    <row r="342" spans="1:8" ht="45" customHeight="1" x14ac:dyDescent="0.25">
      <c r="A342" s="3" t="s">
        <v>858</v>
      </c>
      <c r="B342" s="3" t="s">
        <v>2275</v>
      </c>
      <c r="C342" s="3" t="s">
        <v>416</v>
      </c>
      <c r="D342" s="3" t="s">
        <v>417</v>
      </c>
      <c r="E342" s="3" t="s">
        <v>418</v>
      </c>
      <c r="F342" s="3" t="s">
        <v>264</v>
      </c>
      <c r="G342" s="3" t="s">
        <v>1872</v>
      </c>
      <c r="H342" s="3" t="s">
        <v>420</v>
      </c>
    </row>
    <row r="343" spans="1:8" ht="45" customHeight="1" x14ac:dyDescent="0.25">
      <c r="A343" s="3" t="s">
        <v>859</v>
      </c>
      <c r="B343" s="3" t="s">
        <v>2276</v>
      </c>
      <c r="C343" s="3" t="s">
        <v>747</v>
      </c>
      <c r="D343" s="3" t="s">
        <v>302</v>
      </c>
      <c r="E343" s="3" t="s">
        <v>748</v>
      </c>
      <c r="F343" s="3" t="s">
        <v>264</v>
      </c>
      <c r="G343" s="3" t="s">
        <v>2165</v>
      </c>
      <c r="H343" s="3" t="s">
        <v>749</v>
      </c>
    </row>
    <row r="344" spans="1:8" ht="45" customHeight="1" x14ac:dyDescent="0.25">
      <c r="A344" s="3" t="s">
        <v>860</v>
      </c>
      <c r="B344" s="3" t="s">
        <v>2277</v>
      </c>
      <c r="C344" s="3" t="s">
        <v>747</v>
      </c>
      <c r="D344" s="3" t="s">
        <v>302</v>
      </c>
      <c r="E344" s="3" t="s">
        <v>748</v>
      </c>
      <c r="F344" s="3" t="s">
        <v>264</v>
      </c>
      <c r="G344" s="3" t="s">
        <v>2165</v>
      </c>
      <c r="H344" s="3" t="s">
        <v>749</v>
      </c>
    </row>
    <row r="345" spans="1:8" ht="45" customHeight="1" x14ac:dyDescent="0.25">
      <c r="A345" s="3" t="s">
        <v>861</v>
      </c>
      <c r="B345" s="3" t="s">
        <v>2278</v>
      </c>
      <c r="C345" s="3" t="s">
        <v>862</v>
      </c>
      <c r="D345" s="3" t="s">
        <v>863</v>
      </c>
      <c r="E345" s="3" t="s">
        <v>864</v>
      </c>
      <c r="F345" s="3" t="s">
        <v>203</v>
      </c>
      <c r="G345" s="3" t="s">
        <v>2279</v>
      </c>
      <c r="H345" s="3" t="s">
        <v>866</v>
      </c>
    </row>
    <row r="346" spans="1:8" ht="45" customHeight="1" x14ac:dyDescent="0.25">
      <c r="A346" s="3" t="s">
        <v>867</v>
      </c>
      <c r="B346" s="3" t="s">
        <v>2280</v>
      </c>
      <c r="C346" s="3" t="s">
        <v>862</v>
      </c>
      <c r="D346" s="3" t="s">
        <v>863</v>
      </c>
      <c r="E346" s="3" t="s">
        <v>864</v>
      </c>
      <c r="F346" s="3" t="s">
        <v>203</v>
      </c>
      <c r="G346" s="3" t="s">
        <v>2279</v>
      </c>
      <c r="H346" s="3" t="s">
        <v>866</v>
      </c>
    </row>
    <row r="347" spans="1:8" ht="45" customHeight="1" x14ac:dyDescent="0.25">
      <c r="A347" s="3" t="s">
        <v>868</v>
      </c>
      <c r="B347" s="3" t="s">
        <v>2281</v>
      </c>
      <c r="C347" s="3" t="s">
        <v>1788</v>
      </c>
      <c r="D347" s="3" t="s">
        <v>1789</v>
      </c>
      <c r="E347" s="3" t="s">
        <v>411</v>
      </c>
      <c r="F347" s="3" t="s">
        <v>203</v>
      </c>
      <c r="G347" s="3" t="s">
        <v>1878</v>
      </c>
      <c r="H347" s="3" t="s">
        <v>205</v>
      </c>
    </row>
    <row r="348" spans="1:8" ht="45" customHeight="1" x14ac:dyDescent="0.25">
      <c r="A348" s="3" t="s">
        <v>869</v>
      </c>
      <c r="B348" s="3" t="s">
        <v>2282</v>
      </c>
      <c r="C348" s="3" t="s">
        <v>1788</v>
      </c>
      <c r="D348" s="3" t="s">
        <v>1789</v>
      </c>
      <c r="E348" s="3" t="s">
        <v>411</v>
      </c>
      <c r="F348" s="3" t="s">
        <v>203</v>
      </c>
      <c r="G348" s="3" t="s">
        <v>1878</v>
      </c>
      <c r="H348" s="3" t="s">
        <v>205</v>
      </c>
    </row>
    <row r="349" spans="1:8" ht="45" customHeight="1" x14ac:dyDescent="0.25">
      <c r="A349" s="3" t="s">
        <v>870</v>
      </c>
      <c r="B349" s="3" t="s">
        <v>2283</v>
      </c>
      <c r="C349" s="3" t="s">
        <v>701</v>
      </c>
      <c r="D349" s="3" t="s">
        <v>412</v>
      </c>
      <c r="E349" s="3" t="s">
        <v>702</v>
      </c>
      <c r="F349" s="3" t="s">
        <v>264</v>
      </c>
      <c r="G349" s="3" t="s">
        <v>2126</v>
      </c>
      <c r="H349" s="3" t="s">
        <v>704</v>
      </c>
    </row>
    <row r="350" spans="1:8" ht="45" customHeight="1" x14ac:dyDescent="0.25">
      <c r="A350" s="3" t="s">
        <v>871</v>
      </c>
      <c r="B350" s="3" t="s">
        <v>2284</v>
      </c>
      <c r="C350" s="3" t="s">
        <v>701</v>
      </c>
      <c r="D350" s="3" t="s">
        <v>412</v>
      </c>
      <c r="E350" s="3" t="s">
        <v>702</v>
      </c>
      <c r="F350" s="3" t="s">
        <v>264</v>
      </c>
      <c r="G350" s="3" t="s">
        <v>2126</v>
      </c>
      <c r="H350" s="3" t="s">
        <v>704</v>
      </c>
    </row>
    <row r="351" spans="1:8" ht="45" customHeight="1" x14ac:dyDescent="0.25">
      <c r="A351" s="3" t="s">
        <v>872</v>
      </c>
      <c r="B351" s="3" t="s">
        <v>2285</v>
      </c>
      <c r="C351" s="3" t="s">
        <v>436</v>
      </c>
      <c r="D351" s="3" t="s">
        <v>437</v>
      </c>
      <c r="E351" s="3" t="s">
        <v>438</v>
      </c>
      <c r="F351" s="3" t="s">
        <v>203</v>
      </c>
      <c r="G351" s="3" t="s">
        <v>1883</v>
      </c>
      <c r="H351" s="3" t="s">
        <v>440</v>
      </c>
    </row>
    <row r="352" spans="1:8" ht="45" customHeight="1" x14ac:dyDescent="0.25">
      <c r="A352" s="3" t="s">
        <v>873</v>
      </c>
      <c r="B352" s="3" t="s">
        <v>2286</v>
      </c>
      <c r="C352" s="3" t="s">
        <v>436</v>
      </c>
      <c r="D352" s="3" t="s">
        <v>437</v>
      </c>
      <c r="E352" s="3" t="s">
        <v>438</v>
      </c>
      <c r="F352" s="3" t="s">
        <v>203</v>
      </c>
      <c r="G352" s="3" t="s">
        <v>1883</v>
      </c>
      <c r="H352" s="3" t="s">
        <v>440</v>
      </c>
    </row>
    <row r="353" spans="1:8" ht="45" customHeight="1" x14ac:dyDescent="0.25">
      <c r="A353" s="3" t="s">
        <v>874</v>
      </c>
      <c r="B353" s="3" t="s">
        <v>2287</v>
      </c>
      <c r="C353" s="3" t="s">
        <v>436</v>
      </c>
      <c r="D353" s="3" t="s">
        <v>437</v>
      </c>
      <c r="E353" s="3" t="s">
        <v>438</v>
      </c>
      <c r="F353" s="3" t="s">
        <v>203</v>
      </c>
      <c r="G353" s="3" t="s">
        <v>1883</v>
      </c>
      <c r="H353" s="3" t="s">
        <v>440</v>
      </c>
    </row>
    <row r="354" spans="1:8" ht="45" customHeight="1" x14ac:dyDescent="0.25">
      <c r="A354" s="3" t="s">
        <v>875</v>
      </c>
      <c r="B354" s="3" t="s">
        <v>2288</v>
      </c>
      <c r="C354" s="3" t="s">
        <v>436</v>
      </c>
      <c r="D354" s="3" t="s">
        <v>437</v>
      </c>
      <c r="E354" s="3" t="s">
        <v>438</v>
      </c>
      <c r="F354" s="3" t="s">
        <v>203</v>
      </c>
      <c r="G354" s="3" t="s">
        <v>1883</v>
      </c>
      <c r="H354" s="3" t="s">
        <v>440</v>
      </c>
    </row>
    <row r="355" spans="1:8" ht="45" customHeight="1" x14ac:dyDescent="0.25">
      <c r="A355" s="3" t="s">
        <v>876</v>
      </c>
      <c r="B355" s="3" t="s">
        <v>2289</v>
      </c>
      <c r="C355" s="3" t="s">
        <v>644</v>
      </c>
      <c r="D355" s="3" t="s">
        <v>645</v>
      </c>
      <c r="E355" s="3" t="s">
        <v>646</v>
      </c>
      <c r="F355" s="3" t="s">
        <v>264</v>
      </c>
      <c r="G355" s="3" t="s">
        <v>2060</v>
      </c>
      <c r="H355" s="3" t="s">
        <v>648</v>
      </c>
    </row>
    <row r="356" spans="1:8" ht="45" customHeight="1" x14ac:dyDescent="0.25">
      <c r="A356" s="3" t="s">
        <v>877</v>
      </c>
      <c r="B356" s="3" t="s">
        <v>2290</v>
      </c>
      <c r="C356" s="3" t="s">
        <v>644</v>
      </c>
      <c r="D356" s="3" t="s">
        <v>645</v>
      </c>
      <c r="E356" s="3" t="s">
        <v>646</v>
      </c>
      <c r="F356" s="3" t="s">
        <v>264</v>
      </c>
      <c r="G356" s="3" t="s">
        <v>2060</v>
      </c>
      <c r="H356" s="3" t="s">
        <v>648</v>
      </c>
    </row>
    <row r="357" spans="1:8" ht="45" customHeight="1" x14ac:dyDescent="0.25">
      <c r="A357" s="3" t="s">
        <v>878</v>
      </c>
      <c r="B357" s="3" t="s">
        <v>2291</v>
      </c>
      <c r="C357" s="3" t="s">
        <v>453</v>
      </c>
      <c r="D357" s="3" t="s">
        <v>454</v>
      </c>
      <c r="E357" s="3" t="s">
        <v>455</v>
      </c>
      <c r="F357" s="3" t="s">
        <v>264</v>
      </c>
      <c r="G357" s="3" t="s">
        <v>1891</v>
      </c>
      <c r="H357" s="3" t="s">
        <v>457</v>
      </c>
    </row>
    <row r="358" spans="1:8" ht="45" customHeight="1" x14ac:dyDescent="0.25">
      <c r="A358" s="3" t="s">
        <v>880</v>
      </c>
      <c r="B358" s="3" t="s">
        <v>2292</v>
      </c>
      <c r="C358" s="3" t="s">
        <v>453</v>
      </c>
      <c r="D358" s="3" t="s">
        <v>454</v>
      </c>
      <c r="E358" s="3" t="s">
        <v>455</v>
      </c>
      <c r="F358" s="3" t="s">
        <v>264</v>
      </c>
      <c r="G358" s="3" t="s">
        <v>1891</v>
      </c>
      <c r="H358" s="3" t="s">
        <v>457</v>
      </c>
    </row>
    <row r="359" spans="1:8" ht="45" customHeight="1" x14ac:dyDescent="0.25">
      <c r="A359" s="3" t="s">
        <v>881</v>
      </c>
      <c r="B359" s="3" t="s">
        <v>2293</v>
      </c>
      <c r="C359" s="3" t="s">
        <v>467</v>
      </c>
      <c r="D359" s="3" t="s">
        <v>468</v>
      </c>
      <c r="E359" s="3" t="s">
        <v>469</v>
      </c>
      <c r="F359" s="3" t="s">
        <v>264</v>
      </c>
      <c r="G359" s="3" t="s">
        <v>1897</v>
      </c>
      <c r="H359" s="3" t="s">
        <v>471</v>
      </c>
    </row>
    <row r="360" spans="1:8" ht="45" customHeight="1" x14ac:dyDescent="0.25">
      <c r="A360" s="3" t="s">
        <v>882</v>
      </c>
      <c r="B360" s="3" t="s">
        <v>2294</v>
      </c>
      <c r="C360" s="3" t="s">
        <v>467</v>
      </c>
      <c r="D360" s="3" t="s">
        <v>468</v>
      </c>
      <c r="E360" s="3" t="s">
        <v>469</v>
      </c>
      <c r="F360" s="3" t="s">
        <v>264</v>
      </c>
      <c r="G360" s="3" t="s">
        <v>1897</v>
      </c>
      <c r="H360" s="3" t="s">
        <v>471</v>
      </c>
    </row>
    <row r="361" spans="1:8" ht="45" customHeight="1" x14ac:dyDescent="0.25">
      <c r="A361" s="3" t="s">
        <v>883</v>
      </c>
      <c r="B361" s="3" t="s">
        <v>2295</v>
      </c>
      <c r="C361" s="3" t="s">
        <v>656</v>
      </c>
      <c r="D361" s="3" t="s">
        <v>657</v>
      </c>
      <c r="E361" s="3" t="s">
        <v>658</v>
      </c>
      <c r="F361" s="3" t="s">
        <v>264</v>
      </c>
      <c r="G361" s="3" t="s">
        <v>2068</v>
      </c>
      <c r="H361" s="3" t="s">
        <v>660</v>
      </c>
    </row>
    <row r="362" spans="1:8" ht="45" customHeight="1" x14ac:dyDescent="0.25">
      <c r="A362" s="3" t="s">
        <v>884</v>
      </c>
      <c r="B362" s="3" t="s">
        <v>2296</v>
      </c>
      <c r="C362" s="3" t="s">
        <v>656</v>
      </c>
      <c r="D362" s="3" t="s">
        <v>657</v>
      </c>
      <c r="E362" s="3" t="s">
        <v>658</v>
      </c>
      <c r="F362" s="3" t="s">
        <v>264</v>
      </c>
      <c r="G362" s="3" t="s">
        <v>2068</v>
      </c>
      <c r="H362" s="3" t="s">
        <v>660</v>
      </c>
    </row>
    <row r="363" spans="1:8" ht="45" customHeight="1" x14ac:dyDescent="0.25">
      <c r="A363" s="3" t="s">
        <v>885</v>
      </c>
      <c r="B363" s="3" t="s">
        <v>2297</v>
      </c>
      <c r="C363" s="3" t="s">
        <v>475</v>
      </c>
      <c r="D363" s="3" t="s">
        <v>476</v>
      </c>
      <c r="E363" s="3" t="s">
        <v>477</v>
      </c>
      <c r="F363" s="3" t="s">
        <v>203</v>
      </c>
      <c r="G363" s="3" t="s">
        <v>1900</v>
      </c>
      <c r="H363" s="3" t="s">
        <v>478</v>
      </c>
    </row>
    <row r="364" spans="1:8" ht="45" customHeight="1" x14ac:dyDescent="0.25">
      <c r="A364" s="3" t="s">
        <v>886</v>
      </c>
      <c r="B364" s="3" t="s">
        <v>2298</v>
      </c>
      <c r="C364" s="3" t="s">
        <v>475</v>
      </c>
      <c r="D364" s="3" t="s">
        <v>476</v>
      </c>
      <c r="E364" s="3" t="s">
        <v>477</v>
      </c>
      <c r="F364" s="3" t="s">
        <v>203</v>
      </c>
      <c r="G364" s="3" t="s">
        <v>1900</v>
      </c>
      <c r="H364" s="3" t="s">
        <v>478</v>
      </c>
    </row>
    <row r="365" spans="1:8" ht="45" customHeight="1" x14ac:dyDescent="0.25">
      <c r="A365" s="3" t="s">
        <v>887</v>
      </c>
      <c r="B365" s="3" t="s">
        <v>2299</v>
      </c>
      <c r="C365" s="3" t="s">
        <v>475</v>
      </c>
      <c r="D365" s="3" t="s">
        <v>476</v>
      </c>
      <c r="E365" s="3" t="s">
        <v>477</v>
      </c>
      <c r="F365" s="3" t="s">
        <v>203</v>
      </c>
      <c r="G365" s="3" t="s">
        <v>1900</v>
      </c>
      <c r="H365" s="3" t="s">
        <v>478</v>
      </c>
    </row>
    <row r="366" spans="1:8" ht="45" customHeight="1" x14ac:dyDescent="0.25">
      <c r="A366" s="3" t="s">
        <v>888</v>
      </c>
      <c r="B366" s="3" t="s">
        <v>2300</v>
      </c>
      <c r="C366" s="3" t="s">
        <v>475</v>
      </c>
      <c r="D366" s="3" t="s">
        <v>476</v>
      </c>
      <c r="E366" s="3" t="s">
        <v>477</v>
      </c>
      <c r="F366" s="3" t="s">
        <v>203</v>
      </c>
      <c r="G366" s="3" t="s">
        <v>1900</v>
      </c>
      <c r="H366" s="3" t="s">
        <v>478</v>
      </c>
    </row>
    <row r="367" spans="1:8" ht="45" customHeight="1" x14ac:dyDescent="0.25">
      <c r="A367" s="3" t="s">
        <v>889</v>
      </c>
      <c r="B367" s="3" t="s">
        <v>2301</v>
      </c>
      <c r="C367" s="3" t="s">
        <v>475</v>
      </c>
      <c r="D367" s="3" t="s">
        <v>476</v>
      </c>
      <c r="E367" s="3" t="s">
        <v>477</v>
      </c>
      <c r="F367" s="3" t="s">
        <v>203</v>
      </c>
      <c r="G367" s="3" t="s">
        <v>1900</v>
      </c>
      <c r="H367" s="3" t="s">
        <v>478</v>
      </c>
    </row>
    <row r="368" spans="1:8" ht="45" customHeight="1" x14ac:dyDescent="0.25">
      <c r="A368" s="3" t="s">
        <v>890</v>
      </c>
      <c r="B368" s="3" t="s">
        <v>2302</v>
      </c>
      <c r="C368" s="3" t="s">
        <v>475</v>
      </c>
      <c r="D368" s="3" t="s">
        <v>476</v>
      </c>
      <c r="E368" s="3" t="s">
        <v>477</v>
      </c>
      <c r="F368" s="3" t="s">
        <v>203</v>
      </c>
      <c r="G368" s="3" t="s">
        <v>1900</v>
      </c>
      <c r="H368" s="3" t="s">
        <v>478</v>
      </c>
    </row>
    <row r="369" spans="1:8" ht="45" customHeight="1" x14ac:dyDescent="0.25">
      <c r="A369" s="3" t="s">
        <v>891</v>
      </c>
      <c r="B369" s="3" t="s">
        <v>2303</v>
      </c>
      <c r="C369" s="3" t="s">
        <v>475</v>
      </c>
      <c r="D369" s="3" t="s">
        <v>476</v>
      </c>
      <c r="E369" s="3" t="s">
        <v>477</v>
      </c>
      <c r="F369" s="3" t="s">
        <v>203</v>
      </c>
      <c r="G369" s="3" t="s">
        <v>1900</v>
      </c>
      <c r="H369" s="3" t="s">
        <v>478</v>
      </c>
    </row>
    <row r="370" spans="1:8" ht="45" customHeight="1" x14ac:dyDescent="0.25">
      <c r="A370" s="3" t="s">
        <v>892</v>
      </c>
      <c r="B370" s="3" t="s">
        <v>2304</v>
      </c>
      <c r="C370" s="3" t="s">
        <v>475</v>
      </c>
      <c r="D370" s="3" t="s">
        <v>476</v>
      </c>
      <c r="E370" s="3" t="s">
        <v>477</v>
      </c>
      <c r="F370" s="3" t="s">
        <v>203</v>
      </c>
      <c r="G370" s="3" t="s">
        <v>1900</v>
      </c>
      <c r="H370" s="3" t="s">
        <v>478</v>
      </c>
    </row>
    <row r="371" spans="1:8" ht="45" customHeight="1" x14ac:dyDescent="0.25">
      <c r="A371" s="3" t="s">
        <v>893</v>
      </c>
      <c r="B371" s="3" t="s">
        <v>2305</v>
      </c>
      <c r="C371" s="3" t="s">
        <v>862</v>
      </c>
      <c r="D371" s="3" t="s">
        <v>863</v>
      </c>
      <c r="E371" s="3" t="s">
        <v>864</v>
      </c>
      <c r="F371" s="3" t="s">
        <v>203</v>
      </c>
      <c r="G371" s="3" t="s">
        <v>2279</v>
      </c>
      <c r="H371" s="3" t="s">
        <v>866</v>
      </c>
    </row>
    <row r="372" spans="1:8" ht="45" customHeight="1" x14ac:dyDescent="0.25">
      <c r="A372" s="3" t="s">
        <v>894</v>
      </c>
      <c r="B372" s="3" t="s">
        <v>2306</v>
      </c>
      <c r="C372" s="3" t="s">
        <v>862</v>
      </c>
      <c r="D372" s="3" t="s">
        <v>863</v>
      </c>
      <c r="E372" s="3" t="s">
        <v>864</v>
      </c>
      <c r="F372" s="3" t="s">
        <v>203</v>
      </c>
      <c r="G372" s="3" t="s">
        <v>2279</v>
      </c>
      <c r="H372" s="3" t="s">
        <v>866</v>
      </c>
    </row>
    <row r="373" spans="1:8" ht="45" customHeight="1" x14ac:dyDescent="0.25">
      <c r="A373" s="3" t="s">
        <v>895</v>
      </c>
      <c r="B373" s="3" t="s">
        <v>2307</v>
      </c>
      <c r="C373" s="3" t="s">
        <v>844</v>
      </c>
      <c r="D373" s="3" t="s">
        <v>845</v>
      </c>
      <c r="E373" s="3" t="s">
        <v>303</v>
      </c>
      <c r="F373" s="3" t="s">
        <v>203</v>
      </c>
      <c r="G373" s="3" t="s">
        <v>2263</v>
      </c>
      <c r="H373" s="3" t="s">
        <v>846</v>
      </c>
    </row>
    <row r="374" spans="1:8" ht="45" customHeight="1" x14ac:dyDescent="0.25">
      <c r="A374" s="3" t="s">
        <v>896</v>
      </c>
      <c r="B374" s="3" t="s">
        <v>2308</v>
      </c>
      <c r="C374" s="3" t="s">
        <v>844</v>
      </c>
      <c r="D374" s="3" t="s">
        <v>845</v>
      </c>
      <c r="E374" s="3" t="s">
        <v>303</v>
      </c>
      <c r="F374" s="3" t="s">
        <v>203</v>
      </c>
      <c r="G374" s="3" t="s">
        <v>2263</v>
      </c>
      <c r="H374" s="3" t="s">
        <v>846</v>
      </c>
    </row>
    <row r="375" spans="1:8" ht="45" customHeight="1" x14ac:dyDescent="0.25">
      <c r="A375" s="3" t="s">
        <v>897</v>
      </c>
      <c r="B375" s="3" t="s">
        <v>2309</v>
      </c>
      <c r="C375" s="3" t="s">
        <v>2033</v>
      </c>
      <c r="D375" s="3" t="s">
        <v>2034</v>
      </c>
      <c r="E375" s="3" t="s">
        <v>2035</v>
      </c>
      <c r="F375" s="3" t="s">
        <v>203</v>
      </c>
      <c r="G375" s="3" t="s">
        <v>2036</v>
      </c>
      <c r="H375" s="3" t="s">
        <v>735</v>
      </c>
    </row>
    <row r="376" spans="1:8" ht="45" customHeight="1" x14ac:dyDescent="0.25">
      <c r="A376" s="3" t="s">
        <v>898</v>
      </c>
      <c r="B376" s="3" t="s">
        <v>2310</v>
      </c>
      <c r="C376" s="3" t="s">
        <v>1850</v>
      </c>
      <c r="D376" s="3" t="s">
        <v>1851</v>
      </c>
      <c r="E376" s="3" t="s">
        <v>1848</v>
      </c>
      <c r="F376" s="3" t="s">
        <v>203</v>
      </c>
      <c r="G376" s="3" t="s">
        <v>204</v>
      </c>
      <c r="H376" s="3" t="s">
        <v>205</v>
      </c>
    </row>
    <row r="377" spans="1:8" ht="45" customHeight="1" x14ac:dyDescent="0.25">
      <c r="A377" s="3" t="s">
        <v>899</v>
      </c>
      <c r="B377" s="3" t="s">
        <v>2311</v>
      </c>
      <c r="C377" s="3" t="s">
        <v>900</v>
      </c>
      <c r="D377" s="3" t="s">
        <v>901</v>
      </c>
      <c r="E377" s="3" t="s">
        <v>902</v>
      </c>
      <c r="F377" s="3" t="s">
        <v>264</v>
      </c>
      <c r="G377" s="3" t="s">
        <v>2312</v>
      </c>
      <c r="H377" s="3" t="s">
        <v>903</v>
      </c>
    </row>
    <row r="378" spans="1:8" ht="45" customHeight="1" x14ac:dyDescent="0.25">
      <c r="A378" s="3" t="s">
        <v>904</v>
      </c>
      <c r="B378" s="3" t="s">
        <v>2313</v>
      </c>
      <c r="C378" s="3" t="s">
        <v>423</v>
      </c>
      <c r="D378" s="3" t="s">
        <v>424</v>
      </c>
      <c r="E378" s="3" t="s">
        <v>425</v>
      </c>
      <c r="F378" s="3" t="s">
        <v>264</v>
      </c>
      <c r="G378" s="3" t="s">
        <v>1875</v>
      </c>
      <c r="H378" s="3" t="s">
        <v>427</v>
      </c>
    </row>
    <row r="379" spans="1:8" ht="45" customHeight="1" x14ac:dyDescent="0.25">
      <c r="A379" s="3" t="s">
        <v>905</v>
      </c>
      <c r="B379" s="3" t="s">
        <v>2314</v>
      </c>
      <c r="C379" s="3" t="s">
        <v>410</v>
      </c>
      <c r="D379" s="3" t="s">
        <v>411</v>
      </c>
      <c r="E379" s="3" t="s">
        <v>412</v>
      </c>
      <c r="F379" s="3" t="s">
        <v>203</v>
      </c>
      <c r="G379" s="3" t="s">
        <v>1867</v>
      </c>
      <c r="H379" s="3" t="s">
        <v>413</v>
      </c>
    </row>
    <row r="380" spans="1:8" ht="45" customHeight="1" x14ac:dyDescent="0.25">
      <c r="A380" s="3" t="s">
        <v>906</v>
      </c>
      <c r="B380" s="3" t="s">
        <v>2315</v>
      </c>
      <c r="C380" s="3" t="s">
        <v>410</v>
      </c>
      <c r="D380" s="3" t="s">
        <v>411</v>
      </c>
      <c r="E380" s="3" t="s">
        <v>412</v>
      </c>
      <c r="F380" s="3" t="s">
        <v>203</v>
      </c>
      <c r="G380" s="3" t="s">
        <v>1867</v>
      </c>
      <c r="H380" s="3" t="s">
        <v>413</v>
      </c>
    </row>
    <row r="381" spans="1:8" ht="45" customHeight="1" x14ac:dyDescent="0.25">
      <c r="A381" s="3" t="s">
        <v>907</v>
      </c>
      <c r="B381" s="3" t="s">
        <v>2316</v>
      </c>
      <c r="C381" s="3" t="s">
        <v>416</v>
      </c>
      <c r="D381" s="3" t="s">
        <v>417</v>
      </c>
      <c r="E381" s="3" t="s">
        <v>418</v>
      </c>
      <c r="F381" s="3" t="s">
        <v>264</v>
      </c>
      <c r="G381" s="3" t="s">
        <v>1872</v>
      </c>
      <c r="H381" s="3" t="s">
        <v>420</v>
      </c>
    </row>
    <row r="382" spans="1:8" ht="45" customHeight="1" x14ac:dyDescent="0.25">
      <c r="A382" s="3" t="s">
        <v>908</v>
      </c>
      <c r="B382" s="3" t="s">
        <v>2317</v>
      </c>
      <c r="C382" s="3" t="s">
        <v>416</v>
      </c>
      <c r="D382" s="3" t="s">
        <v>417</v>
      </c>
      <c r="E382" s="3" t="s">
        <v>418</v>
      </c>
      <c r="F382" s="3" t="s">
        <v>264</v>
      </c>
      <c r="G382" s="3" t="s">
        <v>1872</v>
      </c>
      <c r="H382" s="3" t="s">
        <v>420</v>
      </c>
    </row>
    <row r="383" spans="1:8" ht="45" customHeight="1" x14ac:dyDescent="0.25">
      <c r="A383" s="3" t="s">
        <v>909</v>
      </c>
      <c r="B383" s="3" t="s">
        <v>2318</v>
      </c>
      <c r="C383" s="3" t="s">
        <v>747</v>
      </c>
      <c r="D383" s="3" t="s">
        <v>302</v>
      </c>
      <c r="E383" s="3" t="s">
        <v>748</v>
      </c>
      <c r="F383" s="3" t="s">
        <v>264</v>
      </c>
      <c r="G383" s="3" t="s">
        <v>2165</v>
      </c>
      <c r="H383" s="3" t="s">
        <v>749</v>
      </c>
    </row>
    <row r="384" spans="1:8" ht="45" customHeight="1" x14ac:dyDescent="0.25">
      <c r="A384" s="3" t="s">
        <v>910</v>
      </c>
      <c r="B384" s="3" t="s">
        <v>2319</v>
      </c>
      <c r="C384" s="3" t="s">
        <v>747</v>
      </c>
      <c r="D384" s="3" t="s">
        <v>302</v>
      </c>
      <c r="E384" s="3" t="s">
        <v>748</v>
      </c>
      <c r="F384" s="3" t="s">
        <v>264</v>
      </c>
      <c r="G384" s="3" t="s">
        <v>2165</v>
      </c>
      <c r="H384" s="3" t="s">
        <v>749</v>
      </c>
    </row>
    <row r="385" spans="1:8" ht="45" customHeight="1" x14ac:dyDescent="0.25">
      <c r="A385" s="3" t="s">
        <v>911</v>
      </c>
      <c r="B385" s="3" t="s">
        <v>2320</v>
      </c>
      <c r="C385" s="3" t="s">
        <v>862</v>
      </c>
      <c r="D385" s="3" t="s">
        <v>863</v>
      </c>
      <c r="E385" s="3" t="s">
        <v>864</v>
      </c>
      <c r="F385" s="3" t="s">
        <v>203</v>
      </c>
      <c r="G385" s="3" t="s">
        <v>2279</v>
      </c>
      <c r="H385" s="3" t="s">
        <v>866</v>
      </c>
    </row>
    <row r="386" spans="1:8" ht="45" customHeight="1" x14ac:dyDescent="0.25">
      <c r="A386" s="3" t="s">
        <v>912</v>
      </c>
      <c r="B386" s="3" t="s">
        <v>2321</v>
      </c>
      <c r="C386" s="3" t="s">
        <v>862</v>
      </c>
      <c r="D386" s="3" t="s">
        <v>863</v>
      </c>
      <c r="E386" s="3" t="s">
        <v>864</v>
      </c>
      <c r="F386" s="3" t="s">
        <v>203</v>
      </c>
      <c r="G386" s="3" t="s">
        <v>2279</v>
      </c>
      <c r="H386" s="3" t="s">
        <v>866</v>
      </c>
    </row>
    <row r="387" spans="1:8" ht="45" customHeight="1" x14ac:dyDescent="0.25">
      <c r="A387" s="3" t="s">
        <v>913</v>
      </c>
      <c r="B387" s="3" t="s">
        <v>2322</v>
      </c>
      <c r="C387" s="3" t="s">
        <v>1788</v>
      </c>
      <c r="D387" s="3" t="s">
        <v>1789</v>
      </c>
      <c r="E387" s="3" t="s">
        <v>411</v>
      </c>
      <c r="F387" s="3" t="s">
        <v>203</v>
      </c>
      <c r="G387" s="3" t="s">
        <v>1878</v>
      </c>
      <c r="H387" s="3" t="s">
        <v>205</v>
      </c>
    </row>
    <row r="388" spans="1:8" ht="45" customHeight="1" x14ac:dyDescent="0.25">
      <c r="A388" s="3" t="s">
        <v>914</v>
      </c>
      <c r="B388" s="3" t="s">
        <v>2323</v>
      </c>
      <c r="C388" s="3" t="s">
        <v>2324</v>
      </c>
      <c r="D388" s="3" t="s">
        <v>2325</v>
      </c>
      <c r="E388" s="3" t="s">
        <v>2326</v>
      </c>
      <c r="F388" s="3" t="s">
        <v>264</v>
      </c>
      <c r="G388" s="3" t="s">
        <v>915</v>
      </c>
      <c r="H388" s="3" t="s">
        <v>916</v>
      </c>
    </row>
    <row r="389" spans="1:8" ht="45" customHeight="1" x14ac:dyDescent="0.25">
      <c r="A389" s="3" t="s">
        <v>917</v>
      </c>
      <c r="B389" s="3" t="s">
        <v>2327</v>
      </c>
      <c r="C389" s="3" t="s">
        <v>701</v>
      </c>
      <c r="D389" s="3" t="s">
        <v>412</v>
      </c>
      <c r="E389" s="3" t="s">
        <v>702</v>
      </c>
      <c r="F389" s="3" t="s">
        <v>264</v>
      </c>
      <c r="G389" s="3" t="s">
        <v>2126</v>
      </c>
      <c r="H389" s="3" t="s">
        <v>704</v>
      </c>
    </row>
    <row r="390" spans="1:8" ht="45" customHeight="1" x14ac:dyDescent="0.25">
      <c r="A390" s="3" t="s">
        <v>918</v>
      </c>
      <c r="B390" s="3" t="s">
        <v>2328</v>
      </c>
      <c r="C390" s="3" t="s">
        <v>701</v>
      </c>
      <c r="D390" s="3" t="s">
        <v>412</v>
      </c>
      <c r="E390" s="3" t="s">
        <v>702</v>
      </c>
      <c r="F390" s="3" t="s">
        <v>264</v>
      </c>
      <c r="G390" s="3" t="s">
        <v>2126</v>
      </c>
      <c r="H390" s="3" t="s">
        <v>704</v>
      </c>
    </row>
    <row r="391" spans="1:8" ht="45" customHeight="1" x14ac:dyDescent="0.25">
      <c r="A391" s="3" t="s">
        <v>919</v>
      </c>
      <c r="B391" s="3" t="s">
        <v>2329</v>
      </c>
      <c r="C391" s="3" t="s">
        <v>436</v>
      </c>
      <c r="D391" s="3" t="s">
        <v>437</v>
      </c>
      <c r="E391" s="3" t="s">
        <v>438</v>
      </c>
      <c r="F391" s="3" t="s">
        <v>203</v>
      </c>
      <c r="G391" s="3" t="s">
        <v>1883</v>
      </c>
      <c r="H391" s="3" t="s">
        <v>440</v>
      </c>
    </row>
    <row r="392" spans="1:8" ht="45" customHeight="1" x14ac:dyDescent="0.25">
      <c r="A392" s="3" t="s">
        <v>920</v>
      </c>
      <c r="B392" s="3" t="s">
        <v>2330</v>
      </c>
      <c r="C392" s="3" t="s">
        <v>436</v>
      </c>
      <c r="D392" s="3" t="s">
        <v>437</v>
      </c>
      <c r="E392" s="3" t="s">
        <v>438</v>
      </c>
      <c r="F392" s="3" t="s">
        <v>203</v>
      </c>
      <c r="G392" s="3" t="s">
        <v>1883</v>
      </c>
      <c r="H392" s="3" t="s">
        <v>440</v>
      </c>
    </row>
    <row r="393" spans="1:8" ht="45" customHeight="1" x14ac:dyDescent="0.25">
      <c r="A393" s="3" t="s">
        <v>921</v>
      </c>
      <c r="B393" s="3" t="s">
        <v>2331</v>
      </c>
      <c r="C393" s="3" t="s">
        <v>436</v>
      </c>
      <c r="D393" s="3" t="s">
        <v>437</v>
      </c>
      <c r="E393" s="3" t="s">
        <v>438</v>
      </c>
      <c r="F393" s="3" t="s">
        <v>203</v>
      </c>
      <c r="G393" s="3" t="s">
        <v>1883</v>
      </c>
      <c r="H393" s="3" t="s">
        <v>440</v>
      </c>
    </row>
    <row r="394" spans="1:8" ht="45" customHeight="1" x14ac:dyDescent="0.25">
      <c r="A394" s="3" t="s">
        <v>922</v>
      </c>
      <c r="B394" s="3" t="s">
        <v>2332</v>
      </c>
      <c r="C394" s="3" t="s">
        <v>436</v>
      </c>
      <c r="D394" s="3" t="s">
        <v>437</v>
      </c>
      <c r="E394" s="3" t="s">
        <v>438</v>
      </c>
      <c r="F394" s="3" t="s">
        <v>203</v>
      </c>
      <c r="G394" s="3" t="s">
        <v>1883</v>
      </c>
      <c r="H394" s="3" t="s">
        <v>440</v>
      </c>
    </row>
    <row r="395" spans="1:8" ht="45" customHeight="1" x14ac:dyDescent="0.25">
      <c r="A395" s="3" t="s">
        <v>923</v>
      </c>
      <c r="B395" s="3" t="s">
        <v>2333</v>
      </c>
      <c r="C395" s="3" t="s">
        <v>644</v>
      </c>
      <c r="D395" s="3" t="s">
        <v>645</v>
      </c>
      <c r="E395" s="3" t="s">
        <v>646</v>
      </c>
      <c r="F395" s="3" t="s">
        <v>264</v>
      </c>
      <c r="G395" s="3" t="s">
        <v>2060</v>
      </c>
      <c r="H395" s="3" t="s">
        <v>648</v>
      </c>
    </row>
    <row r="396" spans="1:8" ht="45" customHeight="1" x14ac:dyDescent="0.25">
      <c r="A396" s="3" t="s">
        <v>924</v>
      </c>
      <c r="B396" s="3" t="s">
        <v>2334</v>
      </c>
      <c r="C396" s="3" t="s">
        <v>644</v>
      </c>
      <c r="D396" s="3" t="s">
        <v>645</v>
      </c>
      <c r="E396" s="3" t="s">
        <v>646</v>
      </c>
      <c r="F396" s="3" t="s">
        <v>264</v>
      </c>
      <c r="G396" s="3" t="s">
        <v>2060</v>
      </c>
      <c r="H396" s="3" t="s">
        <v>648</v>
      </c>
    </row>
    <row r="397" spans="1:8" ht="45" customHeight="1" x14ac:dyDescent="0.25">
      <c r="A397" s="3" t="s">
        <v>925</v>
      </c>
      <c r="B397" s="3" t="s">
        <v>2335</v>
      </c>
      <c r="C397" s="3" t="s">
        <v>453</v>
      </c>
      <c r="D397" s="3" t="s">
        <v>454</v>
      </c>
      <c r="E397" s="3" t="s">
        <v>455</v>
      </c>
      <c r="F397" s="3" t="s">
        <v>264</v>
      </c>
      <c r="G397" s="3" t="s">
        <v>1891</v>
      </c>
      <c r="H397" s="3" t="s">
        <v>457</v>
      </c>
    </row>
    <row r="398" spans="1:8" ht="45" customHeight="1" x14ac:dyDescent="0.25">
      <c r="A398" s="3" t="s">
        <v>926</v>
      </c>
      <c r="B398" s="3" t="s">
        <v>2336</v>
      </c>
      <c r="C398" s="3" t="s">
        <v>453</v>
      </c>
      <c r="D398" s="3" t="s">
        <v>454</v>
      </c>
      <c r="E398" s="3" t="s">
        <v>455</v>
      </c>
      <c r="F398" s="3" t="s">
        <v>264</v>
      </c>
      <c r="G398" s="3" t="s">
        <v>1891</v>
      </c>
      <c r="H398" s="3" t="s">
        <v>457</v>
      </c>
    </row>
    <row r="399" spans="1:8" ht="45" customHeight="1" x14ac:dyDescent="0.25">
      <c r="A399" s="3" t="s">
        <v>927</v>
      </c>
      <c r="B399" s="3" t="s">
        <v>2337</v>
      </c>
      <c r="C399" s="3" t="s">
        <v>467</v>
      </c>
      <c r="D399" s="3" t="s">
        <v>468</v>
      </c>
      <c r="E399" s="3" t="s">
        <v>469</v>
      </c>
      <c r="F399" s="3" t="s">
        <v>264</v>
      </c>
      <c r="G399" s="3" t="s">
        <v>1897</v>
      </c>
      <c r="H399" s="3" t="s">
        <v>471</v>
      </c>
    </row>
    <row r="400" spans="1:8" ht="45" customHeight="1" x14ac:dyDescent="0.25">
      <c r="A400" s="3" t="s">
        <v>928</v>
      </c>
      <c r="B400" s="3" t="s">
        <v>2338</v>
      </c>
      <c r="C400" s="3" t="s">
        <v>467</v>
      </c>
      <c r="D400" s="3" t="s">
        <v>468</v>
      </c>
      <c r="E400" s="3" t="s">
        <v>469</v>
      </c>
      <c r="F400" s="3" t="s">
        <v>264</v>
      </c>
      <c r="G400" s="3" t="s">
        <v>1897</v>
      </c>
      <c r="H400" s="3" t="s">
        <v>471</v>
      </c>
    </row>
    <row r="401" spans="1:8" ht="45" customHeight="1" x14ac:dyDescent="0.25">
      <c r="A401" s="3" t="s">
        <v>929</v>
      </c>
      <c r="B401" s="3" t="s">
        <v>2339</v>
      </c>
      <c r="C401" s="3" t="s">
        <v>656</v>
      </c>
      <c r="D401" s="3" t="s">
        <v>657</v>
      </c>
      <c r="E401" s="3" t="s">
        <v>658</v>
      </c>
      <c r="F401" s="3" t="s">
        <v>264</v>
      </c>
      <c r="G401" s="3" t="s">
        <v>2068</v>
      </c>
      <c r="H401" s="3" t="s">
        <v>660</v>
      </c>
    </row>
    <row r="402" spans="1:8" ht="45" customHeight="1" x14ac:dyDescent="0.25">
      <c r="A402" s="3" t="s">
        <v>930</v>
      </c>
      <c r="B402" s="3" t="s">
        <v>2340</v>
      </c>
      <c r="C402" s="3" t="s">
        <v>656</v>
      </c>
      <c r="D402" s="3" t="s">
        <v>657</v>
      </c>
      <c r="E402" s="3" t="s">
        <v>658</v>
      </c>
      <c r="F402" s="3" t="s">
        <v>264</v>
      </c>
      <c r="G402" s="3" t="s">
        <v>2068</v>
      </c>
      <c r="H402" s="3" t="s">
        <v>660</v>
      </c>
    </row>
    <row r="403" spans="1:8" ht="45" customHeight="1" x14ac:dyDescent="0.25">
      <c r="A403" s="3" t="s">
        <v>931</v>
      </c>
      <c r="B403" s="3" t="s">
        <v>2341</v>
      </c>
      <c r="C403" s="3" t="s">
        <v>475</v>
      </c>
      <c r="D403" s="3" t="s">
        <v>476</v>
      </c>
      <c r="E403" s="3" t="s">
        <v>477</v>
      </c>
      <c r="F403" s="3" t="s">
        <v>203</v>
      </c>
      <c r="G403" s="3" t="s">
        <v>1900</v>
      </c>
      <c r="H403" s="3" t="s">
        <v>478</v>
      </c>
    </row>
    <row r="404" spans="1:8" ht="45" customHeight="1" x14ac:dyDescent="0.25">
      <c r="A404" s="3" t="s">
        <v>932</v>
      </c>
      <c r="B404" s="3" t="s">
        <v>2342</v>
      </c>
      <c r="C404" s="3" t="s">
        <v>475</v>
      </c>
      <c r="D404" s="3" t="s">
        <v>476</v>
      </c>
      <c r="E404" s="3" t="s">
        <v>477</v>
      </c>
      <c r="F404" s="3" t="s">
        <v>203</v>
      </c>
      <c r="G404" s="3" t="s">
        <v>1900</v>
      </c>
      <c r="H404" s="3" t="s">
        <v>478</v>
      </c>
    </row>
    <row r="405" spans="1:8" ht="45" customHeight="1" x14ac:dyDescent="0.25">
      <c r="A405" s="3" t="s">
        <v>934</v>
      </c>
      <c r="B405" s="3" t="s">
        <v>2343</v>
      </c>
      <c r="C405" s="3" t="s">
        <v>475</v>
      </c>
      <c r="D405" s="3" t="s">
        <v>476</v>
      </c>
      <c r="E405" s="3" t="s">
        <v>477</v>
      </c>
      <c r="F405" s="3" t="s">
        <v>203</v>
      </c>
      <c r="G405" s="3" t="s">
        <v>1900</v>
      </c>
      <c r="H405" s="3" t="s">
        <v>478</v>
      </c>
    </row>
    <row r="406" spans="1:8" ht="45" customHeight="1" x14ac:dyDescent="0.25">
      <c r="A406" s="3" t="s">
        <v>935</v>
      </c>
      <c r="B406" s="3" t="s">
        <v>2344</v>
      </c>
      <c r="C406" s="3" t="s">
        <v>475</v>
      </c>
      <c r="D406" s="3" t="s">
        <v>476</v>
      </c>
      <c r="E406" s="3" t="s">
        <v>477</v>
      </c>
      <c r="F406" s="3" t="s">
        <v>203</v>
      </c>
      <c r="G406" s="3" t="s">
        <v>1900</v>
      </c>
      <c r="H406" s="3" t="s">
        <v>478</v>
      </c>
    </row>
    <row r="407" spans="1:8" ht="45" customHeight="1" x14ac:dyDescent="0.25">
      <c r="A407" s="3" t="s">
        <v>936</v>
      </c>
      <c r="B407" s="3" t="s">
        <v>2345</v>
      </c>
      <c r="C407" s="3" t="s">
        <v>475</v>
      </c>
      <c r="D407" s="3" t="s">
        <v>476</v>
      </c>
      <c r="E407" s="3" t="s">
        <v>477</v>
      </c>
      <c r="F407" s="3" t="s">
        <v>203</v>
      </c>
      <c r="G407" s="3" t="s">
        <v>1900</v>
      </c>
      <c r="H407" s="3" t="s">
        <v>478</v>
      </c>
    </row>
    <row r="408" spans="1:8" ht="45" customHeight="1" x14ac:dyDescent="0.25">
      <c r="A408" s="3" t="s">
        <v>937</v>
      </c>
      <c r="B408" s="3" t="s">
        <v>2346</v>
      </c>
      <c r="C408" s="3" t="s">
        <v>475</v>
      </c>
      <c r="D408" s="3" t="s">
        <v>476</v>
      </c>
      <c r="E408" s="3" t="s">
        <v>477</v>
      </c>
      <c r="F408" s="3" t="s">
        <v>203</v>
      </c>
      <c r="G408" s="3" t="s">
        <v>1900</v>
      </c>
      <c r="H408" s="3" t="s">
        <v>478</v>
      </c>
    </row>
    <row r="409" spans="1:8" ht="45" customHeight="1" x14ac:dyDescent="0.25">
      <c r="A409" s="3" t="s">
        <v>938</v>
      </c>
      <c r="B409" s="3" t="s">
        <v>2347</v>
      </c>
      <c r="C409" s="3" t="s">
        <v>475</v>
      </c>
      <c r="D409" s="3" t="s">
        <v>476</v>
      </c>
      <c r="E409" s="3" t="s">
        <v>477</v>
      </c>
      <c r="F409" s="3" t="s">
        <v>203</v>
      </c>
      <c r="G409" s="3" t="s">
        <v>1900</v>
      </c>
      <c r="H409" s="3" t="s">
        <v>478</v>
      </c>
    </row>
    <row r="410" spans="1:8" ht="45" customHeight="1" x14ac:dyDescent="0.25">
      <c r="A410" s="3" t="s">
        <v>939</v>
      </c>
      <c r="B410" s="3" t="s">
        <v>2348</v>
      </c>
      <c r="C410" s="3" t="s">
        <v>475</v>
      </c>
      <c r="D410" s="3" t="s">
        <v>476</v>
      </c>
      <c r="E410" s="3" t="s">
        <v>477</v>
      </c>
      <c r="F410" s="3" t="s">
        <v>203</v>
      </c>
      <c r="G410" s="3" t="s">
        <v>1900</v>
      </c>
      <c r="H410" s="3" t="s">
        <v>478</v>
      </c>
    </row>
    <row r="411" spans="1:8" ht="45" customHeight="1" x14ac:dyDescent="0.25">
      <c r="A411" s="3" t="s">
        <v>940</v>
      </c>
      <c r="B411" s="3" t="s">
        <v>2349</v>
      </c>
      <c r="C411" s="3" t="s">
        <v>410</v>
      </c>
      <c r="D411" s="3" t="s">
        <v>411</v>
      </c>
      <c r="E411" s="3" t="s">
        <v>412</v>
      </c>
      <c r="F411" s="3" t="s">
        <v>203</v>
      </c>
      <c r="G411" s="3" t="s">
        <v>2350</v>
      </c>
      <c r="H411" s="3" t="s">
        <v>413</v>
      </c>
    </row>
    <row r="412" spans="1:8" ht="45" customHeight="1" x14ac:dyDescent="0.25">
      <c r="A412" s="3" t="s">
        <v>941</v>
      </c>
      <c r="B412" s="3" t="s">
        <v>2351</v>
      </c>
      <c r="C412" s="3" t="s">
        <v>900</v>
      </c>
      <c r="D412" s="3" t="s">
        <v>901</v>
      </c>
      <c r="E412" s="3" t="s">
        <v>902</v>
      </c>
      <c r="F412" s="3" t="s">
        <v>264</v>
      </c>
      <c r="G412" s="3" t="s">
        <v>2312</v>
      </c>
      <c r="H412" s="3" t="s">
        <v>903</v>
      </c>
    </row>
    <row r="413" spans="1:8" ht="45" customHeight="1" x14ac:dyDescent="0.25">
      <c r="A413" s="3" t="s">
        <v>942</v>
      </c>
      <c r="B413" s="3" t="s">
        <v>2352</v>
      </c>
      <c r="C413" s="3" t="s">
        <v>943</v>
      </c>
      <c r="D413" s="3" t="s">
        <v>944</v>
      </c>
      <c r="E413" s="3" t="s">
        <v>945</v>
      </c>
      <c r="F413" s="3" t="s">
        <v>264</v>
      </c>
      <c r="G413" s="3" t="s">
        <v>2353</v>
      </c>
      <c r="H413" s="3" t="s">
        <v>947</v>
      </c>
    </row>
    <row r="414" spans="1:8" ht="45" customHeight="1" x14ac:dyDescent="0.25">
      <c r="A414" s="3" t="s">
        <v>948</v>
      </c>
      <c r="B414" s="3" t="s">
        <v>2354</v>
      </c>
      <c r="C414" s="3" t="s">
        <v>943</v>
      </c>
      <c r="D414" s="3" t="s">
        <v>944</v>
      </c>
      <c r="E414" s="3" t="s">
        <v>945</v>
      </c>
      <c r="F414" s="3" t="s">
        <v>264</v>
      </c>
      <c r="G414" s="3" t="s">
        <v>2353</v>
      </c>
      <c r="H414" s="3" t="s">
        <v>947</v>
      </c>
    </row>
    <row r="415" spans="1:8" ht="45" customHeight="1" x14ac:dyDescent="0.25">
      <c r="A415" s="3" t="s">
        <v>949</v>
      </c>
      <c r="B415" s="3" t="s">
        <v>2355</v>
      </c>
      <c r="C415" s="3" t="s">
        <v>1850</v>
      </c>
      <c r="D415" s="3" t="s">
        <v>1851</v>
      </c>
      <c r="E415" s="3" t="s">
        <v>1848</v>
      </c>
      <c r="F415" s="3" t="s">
        <v>203</v>
      </c>
      <c r="G415" s="3" t="s">
        <v>204</v>
      </c>
      <c r="H415" s="3" t="s">
        <v>205</v>
      </c>
    </row>
    <row r="416" spans="1:8" ht="45" customHeight="1" x14ac:dyDescent="0.25">
      <c r="A416" s="3" t="s">
        <v>950</v>
      </c>
      <c r="B416" s="3" t="s">
        <v>2356</v>
      </c>
      <c r="C416" s="3" t="s">
        <v>1850</v>
      </c>
      <c r="D416" s="3" t="s">
        <v>1851</v>
      </c>
      <c r="E416" s="3" t="s">
        <v>1848</v>
      </c>
      <c r="F416" s="3" t="s">
        <v>203</v>
      </c>
      <c r="G416" s="3" t="s">
        <v>204</v>
      </c>
      <c r="H416" s="3" t="s">
        <v>205</v>
      </c>
    </row>
    <row r="417" spans="1:8" ht="45" customHeight="1" x14ac:dyDescent="0.25">
      <c r="A417" s="3" t="s">
        <v>951</v>
      </c>
      <c r="B417" s="3" t="s">
        <v>2357</v>
      </c>
      <c r="C417" s="3" t="s">
        <v>952</v>
      </c>
      <c r="D417" s="3" t="s">
        <v>953</v>
      </c>
      <c r="E417" s="3" t="s">
        <v>424</v>
      </c>
      <c r="F417" s="3" t="s">
        <v>264</v>
      </c>
      <c r="G417" s="3" t="s">
        <v>954</v>
      </c>
      <c r="H417" s="3" t="s">
        <v>955</v>
      </c>
    </row>
    <row r="418" spans="1:8" ht="45" customHeight="1" x14ac:dyDescent="0.25">
      <c r="A418" s="3" t="s">
        <v>956</v>
      </c>
      <c r="B418" s="3" t="s">
        <v>2358</v>
      </c>
      <c r="C418" s="3" t="s">
        <v>957</v>
      </c>
      <c r="D418" s="3" t="s">
        <v>958</v>
      </c>
      <c r="E418" s="3" t="s">
        <v>959</v>
      </c>
      <c r="F418" s="3" t="s">
        <v>203</v>
      </c>
      <c r="G418" s="3" t="s">
        <v>2359</v>
      </c>
      <c r="H418" s="3" t="s">
        <v>960</v>
      </c>
    </row>
    <row r="419" spans="1:8" ht="45" customHeight="1" x14ac:dyDescent="0.25">
      <c r="A419" s="3" t="s">
        <v>961</v>
      </c>
      <c r="B419" s="3" t="s">
        <v>2360</v>
      </c>
      <c r="C419" s="3" t="s">
        <v>410</v>
      </c>
      <c r="D419" s="3" t="s">
        <v>411</v>
      </c>
      <c r="E419" s="3" t="s">
        <v>412</v>
      </c>
      <c r="F419" s="3" t="s">
        <v>203</v>
      </c>
      <c r="G419" s="3" t="s">
        <v>1867</v>
      </c>
      <c r="H419" s="3" t="s">
        <v>413</v>
      </c>
    </row>
    <row r="420" spans="1:8" ht="45" customHeight="1" x14ac:dyDescent="0.25">
      <c r="A420" s="3" t="s">
        <v>962</v>
      </c>
      <c r="B420" s="3" t="s">
        <v>2361</v>
      </c>
      <c r="C420" s="3" t="s">
        <v>410</v>
      </c>
      <c r="D420" s="3" t="s">
        <v>411</v>
      </c>
      <c r="E420" s="3" t="s">
        <v>412</v>
      </c>
      <c r="F420" s="3" t="s">
        <v>203</v>
      </c>
      <c r="G420" s="3" t="s">
        <v>1867</v>
      </c>
      <c r="H420" s="3" t="s">
        <v>413</v>
      </c>
    </row>
    <row r="421" spans="1:8" ht="45" customHeight="1" x14ac:dyDescent="0.25">
      <c r="A421" s="3" t="s">
        <v>963</v>
      </c>
      <c r="B421" s="3" t="s">
        <v>2362</v>
      </c>
      <c r="C421" s="3" t="s">
        <v>416</v>
      </c>
      <c r="D421" s="3" t="s">
        <v>417</v>
      </c>
      <c r="E421" s="3" t="s">
        <v>418</v>
      </c>
      <c r="F421" s="3" t="s">
        <v>264</v>
      </c>
      <c r="G421" s="3" t="s">
        <v>1872</v>
      </c>
      <c r="H421" s="3" t="s">
        <v>420</v>
      </c>
    </row>
    <row r="422" spans="1:8" ht="45" customHeight="1" x14ac:dyDescent="0.25">
      <c r="A422" s="3" t="s">
        <v>964</v>
      </c>
      <c r="B422" s="3" t="s">
        <v>2363</v>
      </c>
      <c r="C422" s="3" t="s">
        <v>416</v>
      </c>
      <c r="D422" s="3" t="s">
        <v>417</v>
      </c>
      <c r="E422" s="3" t="s">
        <v>418</v>
      </c>
      <c r="F422" s="3" t="s">
        <v>264</v>
      </c>
      <c r="G422" s="3" t="s">
        <v>1872</v>
      </c>
      <c r="H422" s="3" t="s">
        <v>420</v>
      </c>
    </row>
    <row r="423" spans="1:8" ht="45" customHeight="1" x14ac:dyDescent="0.25">
      <c r="A423" s="3" t="s">
        <v>965</v>
      </c>
      <c r="B423" s="3" t="s">
        <v>2364</v>
      </c>
      <c r="C423" s="3" t="s">
        <v>747</v>
      </c>
      <c r="D423" s="3" t="s">
        <v>302</v>
      </c>
      <c r="E423" s="3" t="s">
        <v>748</v>
      </c>
      <c r="F423" s="3" t="s">
        <v>264</v>
      </c>
      <c r="G423" s="3" t="s">
        <v>2165</v>
      </c>
      <c r="H423" s="3" t="s">
        <v>749</v>
      </c>
    </row>
    <row r="424" spans="1:8" ht="45" customHeight="1" x14ac:dyDescent="0.25">
      <c r="A424" s="3" t="s">
        <v>966</v>
      </c>
      <c r="B424" s="3" t="s">
        <v>2365</v>
      </c>
      <c r="C424" s="3" t="s">
        <v>747</v>
      </c>
      <c r="D424" s="3" t="s">
        <v>302</v>
      </c>
      <c r="E424" s="3" t="s">
        <v>748</v>
      </c>
      <c r="F424" s="3" t="s">
        <v>264</v>
      </c>
      <c r="G424" s="3" t="s">
        <v>2165</v>
      </c>
      <c r="H424" s="3" t="s">
        <v>749</v>
      </c>
    </row>
    <row r="425" spans="1:8" ht="45" customHeight="1" x14ac:dyDescent="0.25">
      <c r="A425" s="3" t="s">
        <v>967</v>
      </c>
      <c r="B425" s="3" t="s">
        <v>2366</v>
      </c>
      <c r="C425" s="3" t="s">
        <v>862</v>
      </c>
      <c r="D425" s="3" t="s">
        <v>863</v>
      </c>
      <c r="E425" s="3" t="s">
        <v>864</v>
      </c>
      <c r="F425" s="3" t="s">
        <v>203</v>
      </c>
      <c r="G425" s="3" t="s">
        <v>2279</v>
      </c>
      <c r="H425" s="3" t="s">
        <v>866</v>
      </c>
    </row>
    <row r="426" spans="1:8" ht="45" customHeight="1" x14ac:dyDescent="0.25">
      <c r="A426" s="3" t="s">
        <v>968</v>
      </c>
      <c r="B426" s="3" t="s">
        <v>2367</v>
      </c>
      <c r="C426" s="3" t="s">
        <v>862</v>
      </c>
      <c r="D426" s="3" t="s">
        <v>863</v>
      </c>
      <c r="E426" s="3" t="s">
        <v>864</v>
      </c>
      <c r="F426" s="3" t="s">
        <v>203</v>
      </c>
      <c r="G426" s="3" t="s">
        <v>2279</v>
      </c>
      <c r="H426" s="3" t="s">
        <v>866</v>
      </c>
    </row>
    <row r="427" spans="1:8" ht="45" customHeight="1" x14ac:dyDescent="0.25">
      <c r="A427" s="3" t="s">
        <v>969</v>
      </c>
      <c r="B427" s="3" t="s">
        <v>2368</v>
      </c>
      <c r="C427" s="3" t="s">
        <v>2324</v>
      </c>
      <c r="D427" s="3" t="s">
        <v>2325</v>
      </c>
      <c r="E427" s="3" t="s">
        <v>2326</v>
      </c>
      <c r="F427" s="3" t="s">
        <v>264</v>
      </c>
      <c r="G427" s="3" t="s">
        <v>915</v>
      </c>
      <c r="H427" s="3" t="s">
        <v>916</v>
      </c>
    </row>
    <row r="428" spans="1:8" ht="45" customHeight="1" x14ac:dyDescent="0.25">
      <c r="A428" s="3" t="s">
        <v>970</v>
      </c>
      <c r="B428" s="3" t="s">
        <v>2369</v>
      </c>
      <c r="C428" s="3" t="s">
        <v>2324</v>
      </c>
      <c r="D428" s="3" t="s">
        <v>2325</v>
      </c>
      <c r="E428" s="3" t="s">
        <v>2326</v>
      </c>
      <c r="F428" s="3" t="s">
        <v>264</v>
      </c>
      <c r="G428" s="3" t="s">
        <v>915</v>
      </c>
      <c r="H428" s="3" t="s">
        <v>916</v>
      </c>
    </row>
    <row r="429" spans="1:8" ht="45" customHeight="1" x14ac:dyDescent="0.25">
      <c r="A429" s="3" t="s">
        <v>971</v>
      </c>
      <c r="B429" s="3" t="s">
        <v>2370</v>
      </c>
      <c r="C429" s="3" t="s">
        <v>701</v>
      </c>
      <c r="D429" s="3" t="s">
        <v>412</v>
      </c>
      <c r="E429" s="3" t="s">
        <v>702</v>
      </c>
      <c r="F429" s="3" t="s">
        <v>264</v>
      </c>
      <c r="G429" s="3" t="s">
        <v>2126</v>
      </c>
      <c r="H429" s="3" t="s">
        <v>704</v>
      </c>
    </row>
    <row r="430" spans="1:8" ht="45" customHeight="1" x14ac:dyDescent="0.25">
      <c r="A430" s="3" t="s">
        <v>972</v>
      </c>
      <c r="B430" s="3" t="s">
        <v>2371</v>
      </c>
      <c r="C430" s="3" t="s">
        <v>701</v>
      </c>
      <c r="D430" s="3" t="s">
        <v>412</v>
      </c>
      <c r="E430" s="3" t="s">
        <v>702</v>
      </c>
      <c r="F430" s="3" t="s">
        <v>264</v>
      </c>
      <c r="G430" s="3" t="s">
        <v>2126</v>
      </c>
      <c r="H430" s="3" t="s">
        <v>704</v>
      </c>
    </row>
    <row r="431" spans="1:8" ht="45" customHeight="1" x14ac:dyDescent="0.25">
      <c r="A431" s="3" t="s">
        <v>973</v>
      </c>
      <c r="B431" s="3" t="s">
        <v>2372</v>
      </c>
      <c r="C431" s="3" t="s">
        <v>436</v>
      </c>
      <c r="D431" s="3" t="s">
        <v>437</v>
      </c>
      <c r="E431" s="3" t="s">
        <v>438</v>
      </c>
      <c r="F431" s="3" t="s">
        <v>203</v>
      </c>
      <c r="G431" s="3" t="s">
        <v>1883</v>
      </c>
      <c r="H431" s="3" t="s">
        <v>440</v>
      </c>
    </row>
    <row r="432" spans="1:8" ht="45" customHeight="1" x14ac:dyDescent="0.25">
      <c r="A432" s="3" t="s">
        <v>974</v>
      </c>
      <c r="B432" s="3" t="s">
        <v>2373</v>
      </c>
      <c r="C432" s="3" t="s">
        <v>436</v>
      </c>
      <c r="D432" s="3" t="s">
        <v>437</v>
      </c>
      <c r="E432" s="3" t="s">
        <v>438</v>
      </c>
      <c r="F432" s="3" t="s">
        <v>203</v>
      </c>
      <c r="G432" s="3" t="s">
        <v>1883</v>
      </c>
      <c r="H432" s="3" t="s">
        <v>440</v>
      </c>
    </row>
    <row r="433" spans="1:8" ht="45" customHeight="1" x14ac:dyDescent="0.25">
      <c r="A433" s="3" t="s">
        <v>975</v>
      </c>
      <c r="B433" s="3" t="s">
        <v>2374</v>
      </c>
      <c r="C433" s="3" t="s">
        <v>436</v>
      </c>
      <c r="D433" s="3" t="s">
        <v>437</v>
      </c>
      <c r="E433" s="3" t="s">
        <v>438</v>
      </c>
      <c r="F433" s="3" t="s">
        <v>203</v>
      </c>
      <c r="G433" s="3" t="s">
        <v>1883</v>
      </c>
      <c r="H433" s="3" t="s">
        <v>440</v>
      </c>
    </row>
    <row r="434" spans="1:8" ht="45" customHeight="1" x14ac:dyDescent="0.25">
      <c r="A434" s="3" t="s">
        <v>976</v>
      </c>
      <c r="B434" s="3" t="s">
        <v>2375</v>
      </c>
      <c r="C434" s="3" t="s">
        <v>446</v>
      </c>
      <c r="D434" s="3" t="s">
        <v>447</v>
      </c>
      <c r="E434" s="3" t="s">
        <v>302</v>
      </c>
      <c r="F434" s="3" t="s">
        <v>264</v>
      </c>
      <c r="G434" s="3" t="s">
        <v>1888</v>
      </c>
      <c r="H434" s="3" t="s">
        <v>449</v>
      </c>
    </row>
    <row r="435" spans="1:8" ht="45" customHeight="1" x14ac:dyDescent="0.25">
      <c r="A435" s="3" t="s">
        <v>977</v>
      </c>
      <c r="B435" s="3" t="s">
        <v>2376</v>
      </c>
      <c r="C435" s="3" t="s">
        <v>644</v>
      </c>
      <c r="D435" s="3" t="s">
        <v>645</v>
      </c>
      <c r="E435" s="3" t="s">
        <v>646</v>
      </c>
      <c r="F435" s="3" t="s">
        <v>264</v>
      </c>
      <c r="G435" s="3" t="s">
        <v>2060</v>
      </c>
      <c r="H435" s="3" t="s">
        <v>648</v>
      </c>
    </row>
    <row r="436" spans="1:8" ht="45" customHeight="1" x14ac:dyDescent="0.25">
      <c r="A436" s="3" t="s">
        <v>978</v>
      </c>
      <c r="B436" s="3" t="s">
        <v>2377</v>
      </c>
      <c r="C436" s="3" t="s">
        <v>453</v>
      </c>
      <c r="D436" s="3" t="s">
        <v>454</v>
      </c>
      <c r="E436" s="3" t="s">
        <v>455</v>
      </c>
      <c r="F436" s="3" t="s">
        <v>264</v>
      </c>
      <c r="G436" s="3" t="s">
        <v>1891</v>
      </c>
      <c r="H436" s="3" t="s">
        <v>457</v>
      </c>
    </row>
    <row r="437" spans="1:8" ht="45" customHeight="1" x14ac:dyDescent="0.25">
      <c r="A437" s="3" t="s">
        <v>979</v>
      </c>
      <c r="B437" s="3" t="s">
        <v>2378</v>
      </c>
      <c r="C437" s="3" t="s">
        <v>453</v>
      </c>
      <c r="D437" s="3" t="s">
        <v>454</v>
      </c>
      <c r="E437" s="3" t="s">
        <v>455</v>
      </c>
      <c r="F437" s="3" t="s">
        <v>264</v>
      </c>
      <c r="G437" s="3" t="s">
        <v>1891</v>
      </c>
      <c r="H437" s="3" t="s">
        <v>457</v>
      </c>
    </row>
    <row r="438" spans="1:8" ht="45" customHeight="1" x14ac:dyDescent="0.25">
      <c r="A438" s="3" t="s">
        <v>980</v>
      </c>
      <c r="B438" s="3" t="s">
        <v>2379</v>
      </c>
      <c r="C438" s="3" t="s">
        <v>453</v>
      </c>
      <c r="D438" s="3" t="s">
        <v>454</v>
      </c>
      <c r="E438" s="3" t="s">
        <v>455</v>
      </c>
      <c r="F438" s="3" t="s">
        <v>264</v>
      </c>
      <c r="G438" s="3" t="s">
        <v>1891</v>
      </c>
      <c r="H438" s="3" t="s">
        <v>457</v>
      </c>
    </row>
    <row r="439" spans="1:8" ht="45" customHeight="1" x14ac:dyDescent="0.25">
      <c r="A439" s="3" t="s">
        <v>981</v>
      </c>
      <c r="B439" s="3" t="s">
        <v>2380</v>
      </c>
      <c r="C439" s="3" t="s">
        <v>467</v>
      </c>
      <c r="D439" s="3" t="s">
        <v>468</v>
      </c>
      <c r="E439" s="3" t="s">
        <v>469</v>
      </c>
      <c r="F439" s="3" t="s">
        <v>264</v>
      </c>
      <c r="G439" s="3" t="s">
        <v>1897</v>
      </c>
      <c r="H439" s="3" t="s">
        <v>471</v>
      </c>
    </row>
    <row r="440" spans="1:8" ht="45" customHeight="1" x14ac:dyDescent="0.25">
      <c r="A440" s="3" t="s">
        <v>982</v>
      </c>
      <c r="B440" s="3" t="s">
        <v>2381</v>
      </c>
      <c r="C440" s="3" t="s">
        <v>467</v>
      </c>
      <c r="D440" s="3" t="s">
        <v>468</v>
      </c>
      <c r="E440" s="3" t="s">
        <v>469</v>
      </c>
      <c r="F440" s="3" t="s">
        <v>264</v>
      </c>
      <c r="G440" s="3" t="s">
        <v>1897</v>
      </c>
      <c r="H440" s="3" t="s">
        <v>471</v>
      </c>
    </row>
    <row r="441" spans="1:8" ht="45" customHeight="1" x14ac:dyDescent="0.25">
      <c r="A441" s="3" t="s">
        <v>983</v>
      </c>
      <c r="B441" s="3" t="s">
        <v>2382</v>
      </c>
      <c r="C441" s="3" t="s">
        <v>656</v>
      </c>
      <c r="D441" s="3" t="s">
        <v>657</v>
      </c>
      <c r="E441" s="3" t="s">
        <v>658</v>
      </c>
      <c r="F441" s="3" t="s">
        <v>264</v>
      </c>
      <c r="G441" s="3" t="s">
        <v>2068</v>
      </c>
      <c r="H441" s="3" t="s">
        <v>660</v>
      </c>
    </row>
    <row r="442" spans="1:8" ht="45" customHeight="1" x14ac:dyDescent="0.25">
      <c r="A442" s="3" t="s">
        <v>984</v>
      </c>
      <c r="B442" s="3" t="s">
        <v>2383</v>
      </c>
      <c r="C442" s="3" t="s">
        <v>656</v>
      </c>
      <c r="D442" s="3" t="s">
        <v>657</v>
      </c>
      <c r="E442" s="3" t="s">
        <v>658</v>
      </c>
      <c r="F442" s="3" t="s">
        <v>264</v>
      </c>
      <c r="G442" s="3" t="s">
        <v>2068</v>
      </c>
      <c r="H442" s="3" t="s">
        <v>660</v>
      </c>
    </row>
    <row r="443" spans="1:8" ht="45" customHeight="1" x14ac:dyDescent="0.25">
      <c r="A443" s="3" t="s">
        <v>985</v>
      </c>
      <c r="B443" s="3" t="s">
        <v>2384</v>
      </c>
      <c r="C443" s="3" t="s">
        <v>475</v>
      </c>
      <c r="D443" s="3" t="s">
        <v>476</v>
      </c>
      <c r="E443" s="3" t="s">
        <v>477</v>
      </c>
      <c r="F443" s="3" t="s">
        <v>203</v>
      </c>
      <c r="G443" s="3" t="s">
        <v>1900</v>
      </c>
      <c r="H443" s="3" t="s">
        <v>478</v>
      </c>
    </row>
    <row r="444" spans="1:8" ht="45" customHeight="1" x14ac:dyDescent="0.25">
      <c r="A444" s="3" t="s">
        <v>986</v>
      </c>
      <c r="B444" s="3" t="s">
        <v>2385</v>
      </c>
      <c r="C444" s="3" t="s">
        <v>475</v>
      </c>
      <c r="D444" s="3" t="s">
        <v>476</v>
      </c>
      <c r="E444" s="3" t="s">
        <v>477</v>
      </c>
      <c r="F444" s="3" t="s">
        <v>203</v>
      </c>
      <c r="G444" s="3" t="s">
        <v>1900</v>
      </c>
      <c r="H444" s="3" t="s">
        <v>478</v>
      </c>
    </row>
    <row r="445" spans="1:8" ht="45" customHeight="1" x14ac:dyDescent="0.25">
      <c r="A445" s="3" t="s">
        <v>987</v>
      </c>
      <c r="B445" s="3" t="s">
        <v>2386</v>
      </c>
      <c r="C445" s="3" t="s">
        <v>475</v>
      </c>
      <c r="D445" s="3" t="s">
        <v>476</v>
      </c>
      <c r="E445" s="3" t="s">
        <v>477</v>
      </c>
      <c r="F445" s="3" t="s">
        <v>203</v>
      </c>
      <c r="G445" s="3" t="s">
        <v>1900</v>
      </c>
      <c r="H445" s="3" t="s">
        <v>478</v>
      </c>
    </row>
    <row r="446" spans="1:8" ht="45" customHeight="1" x14ac:dyDescent="0.25">
      <c r="A446" s="3" t="s">
        <v>988</v>
      </c>
      <c r="B446" s="3" t="s">
        <v>2387</v>
      </c>
      <c r="C446" s="3" t="s">
        <v>475</v>
      </c>
      <c r="D446" s="3" t="s">
        <v>476</v>
      </c>
      <c r="E446" s="3" t="s">
        <v>477</v>
      </c>
      <c r="F446" s="3" t="s">
        <v>203</v>
      </c>
      <c r="G446" s="3" t="s">
        <v>1900</v>
      </c>
      <c r="H446" s="3" t="s">
        <v>478</v>
      </c>
    </row>
    <row r="447" spans="1:8" ht="45" customHeight="1" x14ac:dyDescent="0.25">
      <c r="A447" s="3" t="s">
        <v>989</v>
      </c>
      <c r="B447" s="3" t="s">
        <v>2388</v>
      </c>
      <c r="C447" s="3" t="s">
        <v>475</v>
      </c>
      <c r="D447" s="3" t="s">
        <v>476</v>
      </c>
      <c r="E447" s="3" t="s">
        <v>477</v>
      </c>
      <c r="F447" s="3" t="s">
        <v>203</v>
      </c>
      <c r="G447" s="3" t="s">
        <v>1900</v>
      </c>
      <c r="H447" s="3" t="s">
        <v>478</v>
      </c>
    </row>
    <row r="448" spans="1:8" ht="45" customHeight="1" x14ac:dyDescent="0.25">
      <c r="A448" s="3" t="s">
        <v>990</v>
      </c>
      <c r="B448" s="3" t="s">
        <v>2389</v>
      </c>
      <c r="C448" s="3" t="s">
        <v>475</v>
      </c>
      <c r="D448" s="3" t="s">
        <v>476</v>
      </c>
      <c r="E448" s="3" t="s">
        <v>477</v>
      </c>
      <c r="F448" s="3" t="s">
        <v>203</v>
      </c>
      <c r="G448" s="3" t="s">
        <v>1900</v>
      </c>
      <c r="H448" s="3" t="s">
        <v>478</v>
      </c>
    </row>
    <row r="449" spans="1:8" ht="45" customHeight="1" x14ac:dyDescent="0.25">
      <c r="A449" s="3" t="s">
        <v>991</v>
      </c>
      <c r="B449" s="3" t="s">
        <v>2390</v>
      </c>
      <c r="C449" s="3" t="s">
        <v>487</v>
      </c>
      <c r="D449" s="3" t="s">
        <v>488</v>
      </c>
      <c r="E449" s="3" t="s">
        <v>489</v>
      </c>
      <c r="F449" s="3" t="s">
        <v>264</v>
      </c>
      <c r="G449" s="3" t="s">
        <v>1909</v>
      </c>
      <c r="H449" s="3" t="s">
        <v>490</v>
      </c>
    </row>
    <row r="450" spans="1:8" ht="45" customHeight="1" x14ac:dyDescent="0.25">
      <c r="A450" s="3" t="s">
        <v>992</v>
      </c>
      <c r="B450" s="3" t="s">
        <v>2391</v>
      </c>
      <c r="C450" s="3" t="s">
        <v>487</v>
      </c>
      <c r="D450" s="3" t="s">
        <v>488</v>
      </c>
      <c r="E450" s="3" t="s">
        <v>489</v>
      </c>
      <c r="F450" s="3" t="s">
        <v>264</v>
      </c>
      <c r="G450" s="3" t="s">
        <v>1909</v>
      </c>
      <c r="H450" s="3" t="s">
        <v>490</v>
      </c>
    </row>
    <row r="451" spans="1:8" ht="45" customHeight="1" x14ac:dyDescent="0.25">
      <c r="A451" s="3" t="s">
        <v>993</v>
      </c>
      <c r="B451" s="3" t="s">
        <v>2392</v>
      </c>
      <c r="C451" s="3" t="s">
        <v>900</v>
      </c>
      <c r="D451" s="3" t="s">
        <v>901</v>
      </c>
      <c r="E451" s="3" t="s">
        <v>902</v>
      </c>
      <c r="F451" s="3" t="s">
        <v>264</v>
      </c>
      <c r="G451" s="3" t="s">
        <v>2312</v>
      </c>
      <c r="H451" s="3" t="s">
        <v>903</v>
      </c>
    </row>
    <row r="452" spans="1:8" ht="45" customHeight="1" x14ac:dyDescent="0.25">
      <c r="A452" s="3" t="s">
        <v>994</v>
      </c>
      <c r="B452" s="3" t="s">
        <v>2393</v>
      </c>
      <c r="C452" s="3" t="s">
        <v>900</v>
      </c>
      <c r="D452" s="3" t="s">
        <v>901</v>
      </c>
      <c r="E452" s="3" t="s">
        <v>902</v>
      </c>
      <c r="F452" s="3" t="s">
        <v>264</v>
      </c>
      <c r="G452" s="3" t="s">
        <v>2312</v>
      </c>
      <c r="H452" s="3" t="s">
        <v>903</v>
      </c>
    </row>
    <row r="453" spans="1:8" ht="45" customHeight="1" x14ac:dyDescent="0.25">
      <c r="A453" s="3" t="s">
        <v>995</v>
      </c>
      <c r="B453" s="3" t="s">
        <v>2394</v>
      </c>
      <c r="C453" s="3" t="s">
        <v>943</v>
      </c>
      <c r="D453" s="3" t="s">
        <v>944</v>
      </c>
      <c r="E453" s="3" t="s">
        <v>945</v>
      </c>
      <c r="F453" s="3" t="s">
        <v>264</v>
      </c>
      <c r="G453" s="3" t="s">
        <v>2353</v>
      </c>
      <c r="H453" s="3" t="s">
        <v>947</v>
      </c>
    </row>
    <row r="454" spans="1:8" ht="45" customHeight="1" x14ac:dyDescent="0.25">
      <c r="A454" s="3" t="s">
        <v>996</v>
      </c>
      <c r="B454" s="3" t="s">
        <v>2395</v>
      </c>
      <c r="C454" s="3" t="s">
        <v>943</v>
      </c>
      <c r="D454" s="3" t="s">
        <v>944</v>
      </c>
      <c r="E454" s="3" t="s">
        <v>945</v>
      </c>
      <c r="F454" s="3" t="s">
        <v>264</v>
      </c>
      <c r="G454" s="3" t="s">
        <v>2353</v>
      </c>
      <c r="H454" s="3" t="s">
        <v>947</v>
      </c>
    </row>
    <row r="455" spans="1:8" ht="45" customHeight="1" x14ac:dyDescent="0.25">
      <c r="A455" s="3" t="s">
        <v>997</v>
      </c>
      <c r="B455" s="3" t="s">
        <v>2396</v>
      </c>
      <c r="C455" s="3" t="s">
        <v>1850</v>
      </c>
      <c r="D455" s="3" t="s">
        <v>1851</v>
      </c>
      <c r="E455" s="3" t="s">
        <v>1848</v>
      </c>
      <c r="F455" s="3" t="s">
        <v>203</v>
      </c>
      <c r="G455" s="3" t="s">
        <v>204</v>
      </c>
      <c r="H455" s="3" t="s">
        <v>205</v>
      </c>
    </row>
    <row r="456" spans="1:8" ht="45" customHeight="1" x14ac:dyDescent="0.25">
      <c r="A456" s="3" t="s">
        <v>998</v>
      </c>
      <c r="B456" s="3" t="s">
        <v>2397</v>
      </c>
      <c r="C456" s="3" t="s">
        <v>1850</v>
      </c>
      <c r="D456" s="3" t="s">
        <v>1851</v>
      </c>
      <c r="E456" s="3" t="s">
        <v>1848</v>
      </c>
      <c r="F456" s="3" t="s">
        <v>203</v>
      </c>
      <c r="G456" s="3" t="s">
        <v>204</v>
      </c>
      <c r="H456" s="3" t="s">
        <v>205</v>
      </c>
    </row>
    <row r="457" spans="1:8" ht="45" customHeight="1" x14ac:dyDescent="0.25">
      <c r="A457" s="3" t="s">
        <v>999</v>
      </c>
      <c r="B457" s="3" t="s">
        <v>2398</v>
      </c>
      <c r="C457" s="3" t="s">
        <v>691</v>
      </c>
      <c r="D457" s="3" t="s">
        <v>602</v>
      </c>
      <c r="E457" s="3" t="s">
        <v>692</v>
      </c>
      <c r="F457" s="3" t="s">
        <v>203</v>
      </c>
      <c r="G457" s="3" t="s">
        <v>2119</v>
      </c>
      <c r="H457" s="3" t="s">
        <v>1000</v>
      </c>
    </row>
    <row r="458" spans="1:8" ht="45" customHeight="1" x14ac:dyDescent="0.25">
      <c r="A458" s="3" t="s">
        <v>1001</v>
      </c>
      <c r="B458" s="3" t="s">
        <v>2399</v>
      </c>
      <c r="C458" s="3" t="s">
        <v>691</v>
      </c>
      <c r="D458" s="3" t="s">
        <v>602</v>
      </c>
      <c r="E458" s="3" t="s">
        <v>692</v>
      </c>
      <c r="F458" s="3" t="s">
        <v>203</v>
      </c>
      <c r="G458" s="3" t="s">
        <v>2119</v>
      </c>
      <c r="H458" s="3" t="s">
        <v>1000</v>
      </c>
    </row>
    <row r="459" spans="1:8" ht="45" customHeight="1" x14ac:dyDescent="0.25">
      <c r="A459" s="3" t="s">
        <v>1002</v>
      </c>
      <c r="B459" s="3" t="s">
        <v>2400</v>
      </c>
      <c r="C459" s="3" t="s">
        <v>410</v>
      </c>
      <c r="D459" s="3" t="s">
        <v>411</v>
      </c>
      <c r="E459" s="3" t="s">
        <v>412</v>
      </c>
      <c r="F459" s="3" t="s">
        <v>203</v>
      </c>
      <c r="G459" s="3" t="s">
        <v>1867</v>
      </c>
      <c r="H459" s="3" t="s">
        <v>413</v>
      </c>
    </row>
    <row r="460" spans="1:8" ht="45" customHeight="1" x14ac:dyDescent="0.25">
      <c r="A460" s="3" t="s">
        <v>1003</v>
      </c>
      <c r="B460" s="3" t="s">
        <v>2401</v>
      </c>
      <c r="C460" s="3" t="s">
        <v>410</v>
      </c>
      <c r="D460" s="3" t="s">
        <v>411</v>
      </c>
      <c r="E460" s="3" t="s">
        <v>412</v>
      </c>
      <c r="F460" s="3" t="s">
        <v>203</v>
      </c>
      <c r="G460" s="3" t="s">
        <v>1867</v>
      </c>
      <c r="H460" s="3" t="s">
        <v>413</v>
      </c>
    </row>
    <row r="461" spans="1:8" ht="45" customHeight="1" x14ac:dyDescent="0.25">
      <c r="A461" s="3" t="s">
        <v>1004</v>
      </c>
      <c r="B461" s="3" t="s">
        <v>2402</v>
      </c>
      <c r="C461" s="3" t="s">
        <v>416</v>
      </c>
      <c r="D461" s="3" t="s">
        <v>417</v>
      </c>
      <c r="E461" s="3" t="s">
        <v>418</v>
      </c>
      <c r="F461" s="3" t="s">
        <v>264</v>
      </c>
      <c r="G461" s="3" t="s">
        <v>1872</v>
      </c>
      <c r="H461" s="3" t="s">
        <v>420</v>
      </c>
    </row>
    <row r="462" spans="1:8" ht="45" customHeight="1" x14ac:dyDescent="0.25">
      <c r="A462" s="3" t="s">
        <v>1005</v>
      </c>
      <c r="B462" s="3" t="s">
        <v>2403</v>
      </c>
      <c r="C462" s="3" t="s">
        <v>416</v>
      </c>
      <c r="D462" s="3" t="s">
        <v>417</v>
      </c>
      <c r="E462" s="3" t="s">
        <v>418</v>
      </c>
      <c r="F462" s="3" t="s">
        <v>264</v>
      </c>
      <c r="G462" s="3" t="s">
        <v>1872</v>
      </c>
      <c r="H462" s="3" t="s">
        <v>420</v>
      </c>
    </row>
    <row r="463" spans="1:8" ht="45" customHeight="1" x14ac:dyDescent="0.25">
      <c r="A463" s="3" t="s">
        <v>1006</v>
      </c>
      <c r="B463" s="3" t="s">
        <v>2404</v>
      </c>
      <c r="C463" s="3" t="s">
        <v>747</v>
      </c>
      <c r="D463" s="3" t="s">
        <v>302</v>
      </c>
      <c r="E463" s="3" t="s">
        <v>748</v>
      </c>
      <c r="F463" s="3" t="s">
        <v>264</v>
      </c>
      <c r="G463" s="3" t="s">
        <v>2165</v>
      </c>
      <c r="H463" s="3" t="s">
        <v>749</v>
      </c>
    </row>
    <row r="464" spans="1:8" ht="45" customHeight="1" x14ac:dyDescent="0.25">
      <c r="A464" s="3" t="s">
        <v>1007</v>
      </c>
      <c r="B464" s="3" t="s">
        <v>2405</v>
      </c>
      <c r="C464" s="3" t="s">
        <v>747</v>
      </c>
      <c r="D464" s="3" t="s">
        <v>302</v>
      </c>
      <c r="E464" s="3" t="s">
        <v>748</v>
      </c>
      <c r="F464" s="3" t="s">
        <v>264</v>
      </c>
      <c r="G464" s="3" t="s">
        <v>2165</v>
      </c>
      <c r="H464" s="3" t="s">
        <v>749</v>
      </c>
    </row>
    <row r="465" spans="1:8" ht="45" customHeight="1" x14ac:dyDescent="0.25">
      <c r="A465" s="3" t="s">
        <v>1008</v>
      </c>
      <c r="B465" s="3" t="s">
        <v>2406</v>
      </c>
      <c r="C465" s="3" t="s">
        <v>862</v>
      </c>
      <c r="D465" s="3" t="s">
        <v>863</v>
      </c>
      <c r="E465" s="3" t="s">
        <v>864</v>
      </c>
      <c r="F465" s="3" t="s">
        <v>203</v>
      </c>
      <c r="G465" s="3" t="s">
        <v>2279</v>
      </c>
      <c r="H465" s="3" t="s">
        <v>866</v>
      </c>
    </row>
    <row r="466" spans="1:8" ht="45" customHeight="1" x14ac:dyDescent="0.25">
      <c r="A466" s="3" t="s">
        <v>1009</v>
      </c>
      <c r="B466" s="3" t="s">
        <v>2407</v>
      </c>
      <c r="C466" s="3" t="s">
        <v>862</v>
      </c>
      <c r="D466" s="3" t="s">
        <v>863</v>
      </c>
      <c r="E466" s="3" t="s">
        <v>864</v>
      </c>
      <c r="F466" s="3" t="s">
        <v>203</v>
      </c>
      <c r="G466" s="3" t="s">
        <v>2279</v>
      </c>
      <c r="H466" s="3" t="s">
        <v>866</v>
      </c>
    </row>
    <row r="467" spans="1:8" ht="45" customHeight="1" x14ac:dyDescent="0.25">
      <c r="A467" s="3" t="s">
        <v>1010</v>
      </c>
      <c r="B467" s="3" t="s">
        <v>2408</v>
      </c>
      <c r="C467" s="3" t="s">
        <v>2324</v>
      </c>
      <c r="D467" s="3" t="s">
        <v>2325</v>
      </c>
      <c r="E467" s="3" t="s">
        <v>2326</v>
      </c>
      <c r="F467" s="3" t="s">
        <v>264</v>
      </c>
      <c r="G467" s="3" t="s">
        <v>915</v>
      </c>
      <c r="H467" s="3" t="s">
        <v>916</v>
      </c>
    </row>
    <row r="468" spans="1:8" ht="45" customHeight="1" x14ac:dyDescent="0.25">
      <c r="A468" s="3" t="s">
        <v>1011</v>
      </c>
      <c r="B468" s="3" t="s">
        <v>2409</v>
      </c>
      <c r="C468" s="3" t="s">
        <v>2324</v>
      </c>
      <c r="D468" s="3" t="s">
        <v>2325</v>
      </c>
      <c r="E468" s="3" t="s">
        <v>2326</v>
      </c>
      <c r="F468" s="3" t="s">
        <v>264</v>
      </c>
      <c r="G468" s="3" t="s">
        <v>915</v>
      </c>
      <c r="H468" s="3" t="s">
        <v>916</v>
      </c>
    </row>
    <row r="469" spans="1:8" ht="45" customHeight="1" x14ac:dyDescent="0.25">
      <c r="A469" s="3" t="s">
        <v>1012</v>
      </c>
      <c r="B469" s="3" t="s">
        <v>2410</v>
      </c>
      <c r="C469" s="3" t="s">
        <v>701</v>
      </c>
      <c r="D469" s="3" t="s">
        <v>412</v>
      </c>
      <c r="E469" s="3" t="s">
        <v>702</v>
      </c>
      <c r="F469" s="3" t="s">
        <v>264</v>
      </c>
      <c r="G469" s="3" t="s">
        <v>2126</v>
      </c>
      <c r="H469" s="3" t="s">
        <v>704</v>
      </c>
    </row>
    <row r="470" spans="1:8" ht="45" customHeight="1" x14ac:dyDescent="0.25">
      <c r="A470" s="3" t="s">
        <v>1013</v>
      </c>
      <c r="B470" s="3" t="s">
        <v>2411</v>
      </c>
      <c r="C470" s="3" t="s">
        <v>701</v>
      </c>
      <c r="D470" s="3" t="s">
        <v>412</v>
      </c>
      <c r="E470" s="3" t="s">
        <v>702</v>
      </c>
      <c r="F470" s="3" t="s">
        <v>264</v>
      </c>
      <c r="G470" s="3" t="s">
        <v>2126</v>
      </c>
      <c r="H470" s="3" t="s">
        <v>704</v>
      </c>
    </row>
    <row r="471" spans="1:8" ht="45" customHeight="1" x14ac:dyDescent="0.25">
      <c r="A471" s="3" t="s">
        <v>1014</v>
      </c>
      <c r="B471" s="3" t="s">
        <v>2412</v>
      </c>
      <c r="C471" s="3" t="s">
        <v>436</v>
      </c>
      <c r="D471" s="3" t="s">
        <v>437</v>
      </c>
      <c r="E471" s="3" t="s">
        <v>438</v>
      </c>
      <c r="F471" s="3" t="s">
        <v>203</v>
      </c>
      <c r="G471" s="3" t="s">
        <v>1883</v>
      </c>
      <c r="H471" s="3" t="s">
        <v>440</v>
      </c>
    </row>
    <row r="472" spans="1:8" ht="45" customHeight="1" x14ac:dyDescent="0.25">
      <c r="A472" s="3" t="s">
        <v>1015</v>
      </c>
      <c r="B472" s="3" t="s">
        <v>2413</v>
      </c>
      <c r="C472" s="3" t="s">
        <v>436</v>
      </c>
      <c r="D472" s="3" t="s">
        <v>437</v>
      </c>
      <c r="E472" s="3" t="s">
        <v>438</v>
      </c>
      <c r="F472" s="3" t="s">
        <v>203</v>
      </c>
      <c r="G472" s="3" t="s">
        <v>1883</v>
      </c>
      <c r="H472" s="3" t="s">
        <v>440</v>
      </c>
    </row>
    <row r="473" spans="1:8" ht="45" customHeight="1" x14ac:dyDescent="0.25">
      <c r="A473" s="3" t="s">
        <v>1016</v>
      </c>
      <c r="B473" s="3" t="s">
        <v>2414</v>
      </c>
      <c r="C473" s="3" t="s">
        <v>446</v>
      </c>
      <c r="D473" s="3" t="s">
        <v>447</v>
      </c>
      <c r="E473" s="3" t="s">
        <v>302</v>
      </c>
      <c r="F473" s="3" t="s">
        <v>264</v>
      </c>
      <c r="G473" s="3" t="s">
        <v>1888</v>
      </c>
      <c r="H473" s="3" t="s">
        <v>449</v>
      </c>
    </row>
    <row r="474" spans="1:8" ht="45" customHeight="1" x14ac:dyDescent="0.25">
      <c r="A474" s="3" t="s">
        <v>1017</v>
      </c>
      <c r="B474" s="3" t="s">
        <v>2415</v>
      </c>
      <c r="C474" s="3" t="s">
        <v>446</v>
      </c>
      <c r="D474" s="3" t="s">
        <v>447</v>
      </c>
      <c r="E474" s="3" t="s">
        <v>302</v>
      </c>
      <c r="F474" s="3" t="s">
        <v>264</v>
      </c>
      <c r="G474" s="3" t="s">
        <v>1888</v>
      </c>
      <c r="H474" s="3" t="s">
        <v>449</v>
      </c>
    </row>
    <row r="475" spans="1:8" ht="45" customHeight="1" x14ac:dyDescent="0.25">
      <c r="A475" s="3" t="s">
        <v>1018</v>
      </c>
      <c r="B475" s="3" t="s">
        <v>2416</v>
      </c>
      <c r="C475" s="3" t="s">
        <v>453</v>
      </c>
      <c r="D475" s="3" t="s">
        <v>454</v>
      </c>
      <c r="E475" s="3" t="s">
        <v>455</v>
      </c>
      <c r="F475" s="3" t="s">
        <v>264</v>
      </c>
      <c r="G475" s="3" t="s">
        <v>1891</v>
      </c>
      <c r="H475" s="3" t="s">
        <v>457</v>
      </c>
    </row>
    <row r="476" spans="1:8" ht="45" customHeight="1" x14ac:dyDescent="0.25">
      <c r="A476" s="3" t="s">
        <v>1019</v>
      </c>
      <c r="B476" s="3" t="s">
        <v>2417</v>
      </c>
      <c r="C476" s="3" t="s">
        <v>453</v>
      </c>
      <c r="D476" s="3" t="s">
        <v>454</v>
      </c>
      <c r="E476" s="3" t="s">
        <v>455</v>
      </c>
      <c r="F476" s="3" t="s">
        <v>264</v>
      </c>
      <c r="G476" s="3" t="s">
        <v>1891</v>
      </c>
      <c r="H476" s="3" t="s">
        <v>457</v>
      </c>
    </row>
    <row r="477" spans="1:8" ht="45" customHeight="1" x14ac:dyDescent="0.25">
      <c r="A477" s="3" t="s">
        <v>1020</v>
      </c>
      <c r="B477" s="3" t="s">
        <v>2418</v>
      </c>
      <c r="C477" s="3" t="s">
        <v>453</v>
      </c>
      <c r="D477" s="3" t="s">
        <v>454</v>
      </c>
      <c r="E477" s="3" t="s">
        <v>455</v>
      </c>
      <c r="F477" s="3" t="s">
        <v>264</v>
      </c>
      <c r="G477" s="3" t="s">
        <v>1891</v>
      </c>
      <c r="H477" s="3" t="s">
        <v>457</v>
      </c>
    </row>
    <row r="478" spans="1:8" ht="45" customHeight="1" x14ac:dyDescent="0.25">
      <c r="A478" s="3" t="s">
        <v>1021</v>
      </c>
      <c r="B478" s="3" t="s">
        <v>2419</v>
      </c>
      <c r="C478" s="3" t="s">
        <v>453</v>
      </c>
      <c r="D478" s="3" t="s">
        <v>454</v>
      </c>
      <c r="E478" s="3" t="s">
        <v>455</v>
      </c>
      <c r="F478" s="3" t="s">
        <v>264</v>
      </c>
      <c r="G478" s="3" t="s">
        <v>1891</v>
      </c>
      <c r="H478" s="3" t="s">
        <v>457</v>
      </c>
    </row>
    <row r="479" spans="1:8" ht="45" customHeight="1" x14ac:dyDescent="0.25">
      <c r="A479" s="3" t="s">
        <v>1022</v>
      </c>
      <c r="B479" s="3" t="s">
        <v>2420</v>
      </c>
      <c r="C479" s="3" t="s">
        <v>467</v>
      </c>
      <c r="D479" s="3" t="s">
        <v>468</v>
      </c>
      <c r="E479" s="3" t="s">
        <v>469</v>
      </c>
      <c r="F479" s="3" t="s">
        <v>264</v>
      </c>
      <c r="G479" s="3" t="s">
        <v>1897</v>
      </c>
      <c r="H479" s="3" t="s">
        <v>471</v>
      </c>
    </row>
    <row r="480" spans="1:8" ht="45" customHeight="1" x14ac:dyDescent="0.25">
      <c r="A480" s="3" t="s">
        <v>1023</v>
      </c>
      <c r="B480" s="3" t="s">
        <v>2421</v>
      </c>
      <c r="C480" s="3" t="s">
        <v>467</v>
      </c>
      <c r="D480" s="3" t="s">
        <v>468</v>
      </c>
      <c r="E480" s="3" t="s">
        <v>469</v>
      </c>
      <c r="F480" s="3" t="s">
        <v>264</v>
      </c>
      <c r="G480" s="3" t="s">
        <v>1897</v>
      </c>
      <c r="H480" s="3" t="s">
        <v>471</v>
      </c>
    </row>
    <row r="481" spans="1:8" ht="45" customHeight="1" x14ac:dyDescent="0.25">
      <c r="A481" s="3" t="s">
        <v>1024</v>
      </c>
      <c r="B481" s="3" t="s">
        <v>2422</v>
      </c>
      <c r="C481" s="3" t="s">
        <v>656</v>
      </c>
      <c r="D481" s="3" t="s">
        <v>657</v>
      </c>
      <c r="E481" s="3" t="s">
        <v>658</v>
      </c>
      <c r="F481" s="3" t="s">
        <v>264</v>
      </c>
      <c r="G481" s="3" t="s">
        <v>2068</v>
      </c>
      <c r="H481" s="3" t="s">
        <v>1025</v>
      </c>
    </row>
    <row r="482" spans="1:8" ht="45" customHeight="1" x14ac:dyDescent="0.25">
      <c r="A482" s="3" t="s">
        <v>1026</v>
      </c>
      <c r="B482" s="3" t="s">
        <v>2423</v>
      </c>
      <c r="C482" s="3" t="s">
        <v>656</v>
      </c>
      <c r="D482" s="3" t="s">
        <v>657</v>
      </c>
      <c r="E482" s="3" t="s">
        <v>658</v>
      </c>
      <c r="F482" s="3" t="s">
        <v>264</v>
      </c>
      <c r="G482" s="3" t="s">
        <v>2068</v>
      </c>
      <c r="H482" s="3" t="s">
        <v>1025</v>
      </c>
    </row>
    <row r="483" spans="1:8" ht="45" customHeight="1" x14ac:dyDescent="0.25">
      <c r="A483" s="3" t="s">
        <v>1027</v>
      </c>
      <c r="B483" s="3" t="s">
        <v>2424</v>
      </c>
      <c r="C483" s="3" t="s">
        <v>475</v>
      </c>
      <c r="D483" s="3" t="s">
        <v>476</v>
      </c>
      <c r="E483" s="3" t="s">
        <v>477</v>
      </c>
      <c r="F483" s="3" t="s">
        <v>203</v>
      </c>
      <c r="G483" s="3" t="s">
        <v>1900</v>
      </c>
      <c r="H483" s="3" t="s">
        <v>478</v>
      </c>
    </row>
    <row r="484" spans="1:8" ht="45" customHeight="1" x14ac:dyDescent="0.25">
      <c r="A484" s="3" t="s">
        <v>1028</v>
      </c>
      <c r="B484" s="3" t="s">
        <v>2425</v>
      </c>
      <c r="C484" s="3" t="s">
        <v>475</v>
      </c>
      <c r="D484" s="3" t="s">
        <v>476</v>
      </c>
      <c r="E484" s="3" t="s">
        <v>477</v>
      </c>
      <c r="F484" s="3" t="s">
        <v>203</v>
      </c>
      <c r="G484" s="3" t="s">
        <v>1900</v>
      </c>
      <c r="H484" s="3" t="s">
        <v>478</v>
      </c>
    </row>
    <row r="485" spans="1:8" ht="45" customHeight="1" x14ac:dyDescent="0.25">
      <c r="A485" s="3" t="s">
        <v>1029</v>
      </c>
      <c r="B485" s="3" t="s">
        <v>2426</v>
      </c>
      <c r="C485" s="3" t="s">
        <v>475</v>
      </c>
      <c r="D485" s="3" t="s">
        <v>476</v>
      </c>
      <c r="E485" s="3" t="s">
        <v>477</v>
      </c>
      <c r="F485" s="3" t="s">
        <v>203</v>
      </c>
      <c r="G485" s="3" t="s">
        <v>1900</v>
      </c>
      <c r="H485" s="3" t="s">
        <v>478</v>
      </c>
    </row>
    <row r="486" spans="1:8" ht="45" customHeight="1" x14ac:dyDescent="0.25">
      <c r="A486" s="3" t="s">
        <v>1030</v>
      </c>
      <c r="B486" s="3" t="s">
        <v>2427</v>
      </c>
      <c r="C486" s="3" t="s">
        <v>475</v>
      </c>
      <c r="D486" s="3" t="s">
        <v>476</v>
      </c>
      <c r="E486" s="3" t="s">
        <v>477</v>
      </c>
      <c r="F486" s="3" t="s">
        <v>203</v>
      </c>
      <c r="G486" s="3" t="s">
        <v>1900</v>
      </c>
      <c r="H486" s="3" t="s">
        <v>478</v>
      </c>
    </row>
    <row r="487" spans="1:8" ht="45" customHeight="1" x14ac:dyDescent="0.25">
      <c r="A487" s="3" t="s">
        <v>1031</v>
      </c>
      <c r="B487" s="3" t="s">
        <v>2428</v>
      </c>
      <c r="C487" s="3" t="s">
        <v>475</v>
      </c>
      <c r="D487" s="3" t="s">
        <v>476</v>
      </c>
      <c r="E487" s="3" t="s">
        <v>477</v>
      </c>
      <c r="F487" s="3" t="s">
        <v>203</v>
      </c>
      <c r="G487" s="3" t="s">
        <v>1900</v>
      </c>
      <c r="H487" s="3" t="s">
        <v>478</v>
      </c>
    </row>
    <row r="488" spans="1:8" ht="45" customHeight="1" x14ac:dyDescent="0.25">
      <c r="A488" s="3" t="s">
        <v>1032</v>
      </c>
      <c r="B488" s="3" t="s">
        <v>2429</v>
      </c>
      <c r="C488" s="3" t="s">
        <v>475</v>
      </c>
      <c r="D488" s="3" t="s">
        <v>476</v>
      </c>
      <c r="E488" s="3" t="s">
        <v>477</v>
      </c>
      <c r="F488" s="3" t="s">
        <v>203</v>
      </c>
      <c r="G488" s="3" t="s">
        <v>1900</v>
      </c>
      <c r="H488" s="3" t="s">
        <v>478</v>
      </c>
    </row>
    <row r="489" spans="1:8" ht="45" customHeight="1" x14ac:dyDescent="0.25">
      <c r="A489" s="3" t="s">
        <v>1033</v>
      </c>
      <c r="B489" s="3" t="s">
        <v>2430</v>
      </c>
      <c r="C489" s="3" t="s">
        <v>487</v>
      </c>
      <c r="D489" s="3" t="s">
        <v>488</v>
      </c>
      <c r="E489" s="3" t="s">
        <v>489</v>
      </c>
      <c r="F489" s="3" t="s">
        <v>264</v>
      </c>
      <c r="G489" s="3" t="s">
        <v>1909</v>
      </c>
      <c r="H489" s="3" t="s">
        <v>490</v>
      </c>
    </row>
    <row r="490" spans="1:8" ht="45" customHeight="1" x14ac:dyDescent="0.25">
      <c r="A490" s="3" t="s">
        <v>1034</v>
      </c>
      <c r="B490" s="3" t="s">
        <v>2431</v>
      </c>
      <c r="C490" s="3" t="s">
        <v>487</v>
      </c>
      <c r="D490" s="3" t="s">
        <v>488</v>
      </c>
      <c r="E490" s="3" t="s">
        <v>489</v>
      </c>
      <c r="F490" s="3" t="s">
        <v>264</v>
      </c>
      <c r="G490" s="3" t="s">
        <v>1909</v>
      </c>
      <c r="H490" s="3" t="s">
        <v>490</v>
      </c>
    </row>
    <row r="491" spans="1:8" ht="45" customHeight="1" x14ac:dyDescent="0.25">
      <c r="A491" s="3" t="s">
        <v>1035</v>
      </c>
      <c r="B491" s="3" t="s">
        <v>2432</v>
      </c>
      <c r="C491" s="3" t="s">
        <v>1036</v>
      </c>
      <c r="D491" s="3" t="s">
        <v>1037</v>
      </c>
      <c r="E491" s="3" t="s">
        <v>677</v>
      </c>
      <c r="F491" s="3" t="s">
        <v>203</v>
      </c>
      <c r="G491" s="3" t="s">
        <v>1036</v>
      </c>
      <c r="H491" s="3" t="s">
        <v>1038</v>
      </c>
    </row>
    <row r="492" spans="1:8" ht="45" customHeight="1" x14ac:dyDescent="0.25">
      <c r="A492" s="3" t="s">
        <v>1039</v>
      </c>
      <c r="B492" s="3" t="s">
        <v>2433</v>
      </c>
      <c r="C492" s="3" t="s">
        <v>1040</v>
      </c>
      <c r="D492" s="3" t="s">
        <v>1041</v>
      </c>
      <c r="E492" s="3" t="s">
        <v>1042</v>
      </c>
      <c r="F492" s="3" t="s">
        <v>264</v>
      </c>
      <c r="G492" s="3" t="s">
        <v>1040</v>
      </c>
      <c r="H492" s="3" t="s">
        <v>1043</v>
      </c>
    </row>
    <row r="493" spans="1:8" ht="45" customHeight="1" x14ac:dyDescent="0.25">
      <c r="A493" s="3" t="s">
        <v>1044</v>
      </c>
      <c r="B493" s="3" t="s">
        <v>2434</v>
      </c>
      <c r="C493" s="3" t="s">
        <v>943</v>
      </c>
      <c r="D493" s="3" t="s">
        <v>944</v>
      </c>
      <c r="E493" s="3" t="s">
        <v>945</v>
      </c>
      <c r="F493" s="3" t="s">
        <v>264</v>
      </c>
      <c r="G493" s="3" t="s">
        <v>2353</v>
      </c>
      <c r="H493" s="3" t="s">
        <v>947</v>
      </c>
    </row>
    <row r="494" spans="1:8" ht="45" customHeight="1" x14ac:dyDescent="0.25">
      <c r="A494" s="3" t="s">
        <v>1045</v>
      </c>
      <c r="B494" s="3" t="s">
        <v>2435</v>
      </c>
      <c r="C494" s="3" t="s">
        <v>943</v>
      </c>
      <c r="D494" s="3" t="s">
        <v>944</v>
      </c>
      <c r="E494" s="3" t="s">
        <v>945</v>
      </c>
      <c r="F494" s="3" t="s">
        <v>264</v>
      </c>
      <c r="G494" s="3" t="s">
        <v>2353</v>
      </c>
      <c r="H494" s="3" t="s">
        <v>947</v>
      </c>
    </row>
    <row r="495" spans="1:8" ht="45" customHeight="1" x14ac:dyDescent="0.25">
      <c r="A495" s="3" t="s">
        <v>1046</v>
      </c>
      <c r="B495" s="3" t="s">
        <v>2436</v>
      </c>
      <c r="C495" s="3" t="s">
        <v>2437</v>
      </c>
      <c r="D495" s="3" t="s">
        <v>2438</v>
      </c>
      <c r="E495" s="3" t="s">
        <v>2439</v>
      </c>
      <c r="F495" s="3" t="s">
        <v>264</v>
      </c>
      <c r="G495" s="3" t="s">
        <v>1047</v>
      </c>
      <c r="H495" s="3" t="s">
        <v>1048</v>
      </c>
    </row>
    <row r="496" spans="1:8" ht="45" customHeight="1" x14ac:dyDescent="0.25">
      <c r="A496" s="3" t="s">
        <v>1050</v>
      </c>
      <c r="B496" s="3" t="s">
        <v>2440</v>
      </c>
      <c r="C496" s="3" t="s">
        <v>2441</v>
      </c>
      <c r="D496" s="3" t="s">
        <v>2442</v>
      </c>
      <c r="E496" s="3" t="s">
        <v>2443</v>
      </c>
      <c r="F496" s="3" t="s">
        <v>264</v>
      </c>
      <c r="G496" s="3" t="s">
        <v>1051</v>
      </c>
      <c r="H496" s="3" t="s">
        <v>1052</v>
      </c>
    </row>
    <row r="497" spans="1:8" ht="45" customHeight="1" x14ac:dyDescent="0.25">
      <c r="A497" s="3" t="s">
        <v>1053</v>
      </c>
      <c r="B497" s="3" t="s">
        <v>2444</v>
      </c>
      <c r="C497" s="3" t="s">
        <v>620</v>
      </c>
      <c r="D497" s="3" t="s">
        <v>621</v>
      </c>
      <c r="E497" s="3" t="s">
        <v>476</v>
      </c>
      <c r="F497" s="3" t="s">
        <v>203</v>
      </c>
      <c r="G497" s="3" t="s">
        <v>1646</v>
      </c>
      <c r="H497" s="3" t="s">
        <v>622</v>
      </c>
    </row>
    <row r="498" spans="1:8" ht="45" customHeight="1" x14ac:dyDescent="0.25">
      <c r="A498" s="3" t="s">
        <v>1054</v>
      </c>
      <c r="B498" s="3" t="s">
        <v>2445</v>
      </c>
      <c r="C498" s="3" t="s">
        <v>620</v>
      </c>
      <c r="D498" s="3" t="s">
        <v>621</v>
      </c>
      <c r="E498" s="3" t="s">
        <v>476</v>
      </c>
      <c r="F498" s="3" t="s">
        <v>203</v>
      </c>
      <c r="G498" s="3" t="s">
        <v>1646</v>
      </c>
      <c r="H498" s="3" t="s">
        <v>622</v>
      </c>
    </row>
    <row r="499" spans="1:8" ht="45" customHeight="1" x14ac:dyDescent="0.25">
      <c r="A499" s="3" t="s">
        <v>1055</v>
      </c>
      <c r="B499" s="3" t="s">
        <v>2446</v>
      </c>
      <c r="C499" s="3" t="s">
        <v>410</v>
      </c>
      <c r="D499" s="3" t="s">
        <v>411</v>
      </c>
      <c r="E499" s="3" t="s">
        <v>412</v>
      </c>
      <c r="F499" s="3" t="s">
        <v>203</v>
      </c>
      <c r="G499" s="3" t="s">
        <v>1867</v>
      </c>
      <c r="H499" s="3" t="s">
        <v>413</v>
      </c>
    </row>
    <row r="500" spans="1:8" ht="45" customHeight="1" x14ac:dyDescent="0.25">
      <c r="A500" s="3" t="s">
        <v>1056</v>
      </c>
      <c r="B500" s="3" t="s">
        <v>2447</v>
      </c>
      <c r="C500" s="3" t="s">
        <v>410</v>
      </c>
      <c r="D500" s="3" t="s">
        <v>411</v>
      </c>
      <c r="E500" s="3" t="s">
        <v>412</v>
      </c>
      <c r="F500" s="3" t="s">
        <v>203</v>
      </c>
      <c r="G500" s="3" t="s">
        <v>1867</v>
      </c>
      <c r="H500" s="3" t="s">
        <v>413</v>
      </c>
    </row>
    <row r="501" spans="1:8" ht="45" customHeight="1" x14ac:dyDescent="0.25">
      <c r="A501" s="3" t="s">
        <v>1057</v>
      </c>
      <c r="B501" s="3" t="s">
        <v>2448</v>
      </c>
      <c r="C501" s="3" t="s">
        <v>416</v>
      </c>
      <c r="D501" s="3" t="s">
        <v>417</v>
      </c>
      <c r="E501" s="3" t="s">
        <v>418</v>
      </c>
      <c r="F501" s="3" t="s">
        <v>264</v>
      </c>
      <c r="G501" s="3" t="s">
        <v>1872</v>
      </c>
      <c r="H501" s="3" t="s">
        <v>420</v>
      </c>
    </row>
    <row r="502" spans="1:8" ht="45" customHeight="1" x14ac:dyDescent="0.25">
      <c r="A502" s="3" t="s">
        <v>1058</v>
      </c>
      <c r="B502" s="3" t="s">
        <v>2449</v>
      </c>
      <c r="C502" s="3" t="s">
        <v>416</v>
      </c>
      <c r="D502" s="3" t="s">
        <v>417</v>
      </c>
      <c r="E502" s="3" t="s">
        <v>418</v>
      </c>
      <c r="F502" s="3" t="s">
        <v>264</v>
      </c>
      <c r="G502" s="3" t="s">
        <v>1872</v>
      </c>
      <c r="H502" s="3" t="s">
        <v>420</v>
      </c>
    </row>
    <row r="503" spans="1:8" ht="45" customHeight="1" x14ac:dyDescent="0.25">
      <c r="A503" s="3" t="s">
        <v>1059</v>
      </c>
      <c r="B503" s="3" t="s">
        <v>2450</v>
      </c>
      <c r="C503" s="3" t="s">
        <v>747</v>
      </c>
      <c r="D503" s="3" t="s">
        <v>302</v>
      </c>
      <c r="E503" s="3" t="s">
        <v>748</v>
      </c>
      <c r="F503" s="3" t="s">
        <v>264</v>
      </c>
      <c r="G503" s="3" t="s">
        <v>2165</v>
      </c>
      <c r="H503" s="3" t="s">
        <v>749</v>
      </c>
    </row>
    <row r="504" spans="1:8" ht="45" customHeight="1" x14ac:dyDescent="0.25">
      <c r="A504" s="3" t="s">
        <v>1060</v>
      </c>
      <c r="B504" s="3" t="s">
        <v>2451</v>
      </c>
      <c r="C504" s="3" t="s">
        <v>747</v>
      </c>
      <c r="D504" s="3" t="s">
        <v>302</v>
      </c>
      <c r="E504" s="3" t="s">
        <v>748</v>
      </c>
      <c r="F504" s="3" t="s">
        <v>264</v>
      </c>
      <c r="G504" s="3" t="s">
        <v>2165</v>
      </c>
      <c r="H504" s="3" t="s">
        <v>749</v>
      </c>
    </row>
    <row r="505" spans="1:8" ht="45" customHeight="1" x14ac:dyDescent="0.25">
      <c r="A505" s="3" t="s">
        <v>1061</v>
      </c>
      <c r="B505" s="3" t="s">
        <v>2452</v>
      </c>
      <c r="C505" s="3" t="s">
        <v>862</v>
      </c>
      <c r="D505" s="3" t="s">
        <v>863</v>
      </c>
      <c r="E505" s="3" t="s">
        <v>864</v>
      </c>
      <c r="F505" s="3" t="s">
        <v>203</v>
      </c>
      <c r="G505" s="3" t="s">
        <v>2279</v>
      </c>
      <c r="H505" s="3" t="s">
        <v>866</v>
      </c>
    </row>
    <row r="506" spans="1:8" ht="45" customHeight="1" x14ac:dyDescent="0.25">
      <c r="A506" s="3" t="s">
        <v>1062</v>
      </c>
      <c r="B506" s="3" t="s">
        <v>2453</v>
      </c>
      <c r="C506" s="3" t="s">
        <v>862</v>
      </c>
      <c r="D506" s="3" t="s">
        <v>863</v>
      </c>
      <c r="E506" s="3" t="s">
        <v>864</v>
      </c>
      <c r="F506" s="3" t="s">
        <v>203</v>
      </c>
      <c r="G506" s="3" t="s">
        <v>2279</v>
      </c>
      <c r="H506" s="3" t="s">
        <v>866</v>
      </c>
    </row>
    <row r="507" spans="1:8" ht="45" customHeight="1" x14ac:dyDescent="0.25">
      <c r="A507" s="3" t="s">
        <v>1063</v>
      </c>
      <c r="B507" s="3" t="s">
        <v>2454</v>
      </c>
      <c r="C507" s="3" t="s">
        <v>2324</v>
      </c>
      <c r="D507" s="3" t="s">
        <v>2325</v>
      </c>
      <c r="E507" s="3" t="s">
        <v>2326</v>
      </c>
      <c r="F507" s="3" t="s">
        <v>264</v>
      </c>
      <c r="G507" s="3" t="s">
        <v>915</v>
      </c>
      <c r="H507" s="3" t="s">
        <v>916</v>
      </c>
    </row>
    <row r="508" spans="1:8" ht="45" customHeight="1" x14ac:dyDescent="0.25">
      <c r="A508" s="3" t="s">
        <v>1064</v>
      </c>
      <c r="B508" s="3" t="s">
        <v>2455</v>
      </c>
      <c r="C508" s="3" t="s">
        <v>2324</v>
      </c>
      <c r="D508" s="3" t="s">
        <v>2325</v>
      </c>
      <c r="E508" s="3" t="s">
        <v>2326</v>
      </c>
      <c r="F508" s="3" t="s">
        <v>264</v>
      </c>
      <c r="G508" s="3" t="s">
        <v>915</v>
      </c>
      <c r="H508" s="3" t="s">
        <v>916</v>
      </c>
    </row>
    <row r="509" spans="1:8" ht="45" customHeight="1" x14ac:dyDescent="0.25">
      <c r="A509" s="3" t="s">
        <v>1065</v>
      </c>
      <c r="B509" s="3" t="s">
        <v>2456</v>
      </c>
      <c r="C509" s="3" t="s">
        <v>701</v>
      </c>
      <c r="D509" s="3" t="s">
        <v>412</v>
      </c>
      <c r="E509" s="3" t="s">
        <v>702</v>
      </c>
      <c r="F509" s="3" t="s">
        <v>264</v>
      </c>
      <c r="G509" s="3" t="s">
        <v>2126</v>
      </c>
      <c r="H509" s="3" t="s">
        <v>704</v>
      </c>
    </row>
    <row r="510" spans="1:8" ht="45" customHeight="1" x14ac:dyDescent="0.25">
      <c r="A510" s="3" t="s">
        <v>1066</v>
      </c>
      <c r="B510" s="3" t="s">
        <v>2457</v>
      </c>
      <c r="C510" s="3" t="s">
        <v>701</v>
      </c>
      <c r="D510" s="3" t="s">
        <v>412</v>
      </c>
      <c r="E510" s="3" t="s">
        <v>702</v>
      </c>
      <c r="F510" s="3" t="s">
        <v>264</v>
      </c>
      <c r="G510" s="3" t="s">
        <v>2126</v>
      </c>
      <c r="H510" s="3" t="s">
        <v>704</v>
      </c>
    </row>
    <row r="511" spans="1:8" ht="45" customHeight="1" x14ac:dyDescent="0.25">
      <c r="A511" s="3" t="s">
        <v>1067</v>
      </c>
      <c r="B511" s="3" t="s">
        <v>2458</v>
      </c>
      <c r="C511" s="3" t="s">
        <v>436</v>
      </c>
      <c r="D511" s="3" t="s">
        <v>437</v>
      </c>
      <c r="E511" s="3" t="s">
        <v>438</v>
      </c>
      <c r="F511" s="3" t="s">
        <v>203</v>
      </c>
      <c r="G511" s="3" t="s">
        <v>1883</v>
      </c>
      <c r="H511" s="3" t="s">
        <v>440</v>
      </c>
    </row>
    <row r="512" spans="1:8" ht="45" customHeight="1" x14ac:dyDescent="0.25">
      <c r="A512" s="3" t="s">
        <v>1068</v>
      </c>
      <c r="B512" s="3" t="s">
        <v>2459</v>
      </c>
      <c r="C512" s="3" t="s">
        <v>436</v>
      </c>
      <c r="D512" s="3" t="s">
        <v>437</v>
      </c>
      <c r="E512" s="3" t="s">
        <v>438</v>
      </c>
      <c r="F512" s="3" t="s">
        <v>203</v>
      </c>
      <c r="G512" s="3" t="s">
        <v>1883</v>
      </c>
      <c r="H512" s="3" t="s">
        <v>440</v>
      </c>
    </row>
    <row r="513" spans="1:8" ht="45" customHeight="1" x14ac:dyDescent="0.25">
      <c r="A513" s="3" t="s">
        <v>1069</v>
      </c>
      <c r="B513" s="3" t="s">
        <v>2460</v>
      </c>
      <c r="C513" s="3" t="s">
        <v>446</v>
      </c>
      <c r="D513" s="3" t="s">
        <v>447</v>
      </c>
      <c r="E513" s="3" t="s">
        <v>302</v>
      </c>
      <c r="F513" s="3" t="s">
        <v>264</v>
      </c>
      <c r="G513" s="3" t="s">
        <v>1888</v>
      </c>
      <c r="H513" s="3" t="s">
        <v>449</v>
      </c>
    </row>
    <row r="514" spans="1:8" ht="45" customHeight="1" x14ac:dyDescent="0.25">
      <c r="A514" s="3" t="s">
        <v>1070</v>
      </c>
      <c r="B514" s="3" t="s">
        <v>2461</v>
      </c>
      <c r="C514" s="3" t="s">
        <v>446</v>
      </c>
      <c r="D514" s="3" t="s">
        <v>447</v>
      </c>
      <c r="E514" s="3" t="s">
        <v>302</v>
      </c>
      <c r="F514" s="3" t="s">
        <v>264</v>
      </c>
      <c r="G514" s="3" t="s">
        <v>1888</v>
      </c>
      <c r="H514" s="3" t="s">
        <v>449</v>
      </c>
    </row>
    <row r="515" spans="1:8" ht="45" customHeight="1" x14ac:dyDescent="0.25">
      <c r="A515" s="3" t="s">
        <v>1071</v>
      </c>
      <c r="B515" s="3" t="s">
        <v>2462</v>
      </c>
      <c r="C515" s="3" t="s">
        <v>453</v>
      </c>
      <c r="D515" s="3" t="s">
        <v>454</v>
      </c>
      <c r="E515" s="3" t="s">
        <v>455</v>
      </c>
      <c r="F515" s="3" t="s">
        <v>264</v>
      </c>
      <c r="G515" s="3" t="s">
        <v>1891</v>
      </c>
      <c r="H515" s="3" t="s">
        <v>457</v>
      </c>
    </row>
    <row r="516" spans="1:8" ht="45" customHeight="1" x14ac:dyDescent="0.25">
      <c r="A516" s="3" t="s">
        <v>1072</v>
      </c>
      <c r="B516" s="3" t="s">
        <v>2463</v>
      </c>
      <c r="C516" s="3" t="s">
        <v>453</v>
      </c>
      <c r="D516" s="3" t="s">
        <v>454</v>
      </c>
      <c r="E516" s="3" t="s">
        <v>455</v>
      </c>
      <c r="F516" s="3" t="s">
        <v>264</v>
      </c>
      <c r="G516" s="3" t="s">
        <v>1891</v>
      </c>
      <c r="H516" s="3" t="s">
        <v>457</v>
      </c>
    </row>
    <row r="517" spans="1:8" ht="45" customHeight="1" x14ac:dyDescent="0.25">
      <c r="A517" s="3" t="s">
        <v>1073</v>
      </c>
      <c r="B517" s="3" t="s">
        <v>2464</v>
      </c>
      <c r="C517" s="3" t="s">
        <v>453</v>
      </c>
      <c r="D517" s="3" t="s">
        <v>454</v>
      </c>
      <c r="E517" s="3" t="s">
        <v>455</v>
      </c>
      <c r="F517" s="3" t="s">
        <v>264</v>
      </c>
      <c r="G517" s="3" t="s">
        <v>1891</v>
      </c>
      <c r="H517" s="3" t="s">
        <v>457</v>
      </c>
    </row>
    <row r="518" spans="1:8" ht="45" customHeight="1" x14ac:dyDescent="0.25">
      <c r="A518" s="3" t="s">
        <v>1075</v>
      </c>
      <c r="B518" s="3" t="s">
        <v>2465</v>
      </c>
      <c r="C518" s="3" t="s">
        <v>453</v>
      </c>
      <c r="D518" s="3" t="s">
        <v>454</v>
      </c>
      <c r="E518" s="3" t="s">
        <v>455</v>
      </c>
      <c r="F518" s="3" t="s">
        <v>264</v>
      </c>
      <c r="G518" s="3" t="s">
        <v>1891</v>
      </c>
      <c r="H518" s="3" t="s">
        <v>457</v>
      </c>
    </row>
    <row r="519" spans="1:8" ht="45" customHeight="1" x14ac:dyDescent="0.25">
      <c r="A519" s="3" t="s">
        <v>1076</v>
      </c>
      <c r="B519" s="3" t="s">
        <v>2466</v>
      </c>
      <c r="C519" s="3" t="s">
        <v>467</v>
      </c>
      <c r="D519" s="3" t="s">
        <v>468</v>
      </c>
      <c r="E519" s="3" t="s">
        <v>469</v>
      </c>
      <c r="F519" s="3" t="s">
        <v>264</v>
      </c>
      <c r="G519" s="3" t="s">
        <v>1897</v>
      </c>
      <c r="H519" s="3" t="s">
        <v>471</v>
      </c>
    </row>
    <row r="520" spans="1:8" ht="45" customHeight="1" x14ac:dyDescent="0.25">
      <c r="A520" s="3" t="s">
        <v>1077</v>
      </c>
      <c r="B520" s="3" t="s">
        <v>2467</v>
      </c>
      <c r="C520" s="3" t="s">
        <v>467</v>
      </c>
      <c r="D520" s="3" t="s">
        <v>468</v>
      </c>
      <c r="E520" s="3" t="s">
        <v>469</v>
      </c>
      <c r="F520" s="3" t="s">
        <v>264</v>
      </c>
      <c r="G520" s="3" t="s">
        <v>1897</v>
      </c>
      <c r="H520" s="3" t="s">
        <v>471</v>
      </c>
    </row>
    <row r="521" spans="1:8" ht="45" customHeight="1" x14ac:dyDescent="0.25">
      <c r="A521" s="3" t="s">
        <v>1078</v>
      </c>
      <c r="B521" s="3" t="s">
        <v>2468</v>
      </c>
      <c r="C521" s="3" t="s">
        <v>656</v>
      </c>
      <c r="D521" s="3" t="s">
        <v>657</v>
      </c>
      <c r="E521" s="3" t="s">
        <v>658</v>
      </c>
      <c r="F521" s="3" t="s">
        <v>264</v>
      </c>
      <c r="G521" s="3" t="s">
        <v>2068</v>
      </c>
      <c r="H521" s="3" t="s">
        <v>1025</v>
      </c>
    </row>
    <row r="522" spans="1:8" ht="45" customHeight="1" x14ac:dyDescent="0.25">
      <c r="A522" s="3" t="s">
        <v>1079</v>
      </c>
      <c r="B522" s="3" t="s">
        <v>2469</v>
      </c>
      <c r="C522" s="3" t="s">
        <v>656</v>
      </c>
      <c r="D522" s="3" t="s">
        <v>657</v>
      </c>
      <c r="E522" s="3" t="s">
        <v>658</v>
      </c>
      <c r="F522" s="3" t="s">
        <v>264</v>
      </c>
      <c r="G522" s="3" t="s">
        <v>2068</v>
      </c>
      <c r="H522" s="3" t="s">
        <v>1080</v>
      </c>
    </row>
    <row r="523" spans="1:8" ht="45" customHeight="1" x14ac:dyDescent="0.25">
      <c r="A523" s="3" t="s">
        <v>1081</v>
      </c>
      <c r="B523" s="3" t="s">
        <v>2470</v>
      </c>
      <c r="C523" s="3" t="s">
        <v>475</v>
      </c>
      <c r="D523" s="3" t="s">
        <v>476</v>
      </c>
      <c r="E523" s="3" t="s">
        <v>477</v>
      </c>
      <c r="F523" s="3" t="s">
        <v>203</v>
      </c>
      <c r="G523" s="3" t="s">
        <v>1900</v>
      </c>
      <c r="H523" s="3" t="s">
        <v>478</v>
      </c>
    </row>
    <row r="524" spans="1:8" ht="45" customHeight="1" x14ac:dyDescent="0.25">
      <c r="A524" s="3" t="s">
        <v>1082</v>
      </c>
      <c r="B524" s="3" t="s">
        <v>2471</v>
      </c>
      <c r="C524" s="3" t="s">
        <v>475</v>
      </c>
      <c r="D524" s="3" t="s">
        <v>476</v>
      </c>
      <c r="E524" s="3" t="s">
        <v>477</v>
      </c>
      <c r="F524" s="3" t="s">
        <v>203</v>
      </c>
      <c r="G524" s="3" t="s">
        <v>1900</v>
      </c>
      <c r="H524" s="3" t="s">
        <v>478</v>
      </c>
    </row>
    <row r="525" spans="1:8" ht="45" customHeight="1" x14ac:dyDescent="0.25">
      <c r="A525" s="3" t="s">
        <v>1083</v>
      </c>
      <c r="B525" s="3" t="s">
        <v>2472</v>
      </c>
      <c r="C525" s="3" t="s">
        <v>475</v>
      </c>
      <c r="D525" s="3" t="s">
        <v>476</v>
      </c>
      <c r="E525" s="3" t="s">
        <v>477</v>
      </c>
      <c r="F525" s="3" t="s">
        <v>203</v>
      </c>
      <c r="G525" s="3" t="s">
        <v>1900</v>
      </c>
      <c r="H525" s="3" t="s">
        <v>478</v>
      </c>
    </row>
    <row r="526" spans="1:8" ht="45" customHeight="1" x14ac:dyDescent="0.25">
      <c r="A526" s="3" t="s">
        <v>1084</v>
      </c>
      <c r="B526" s="3" t="s">
        <v>2473</v>
      </c>
      <c r="C526" s="3" t="s">
        <v>475</v>
      </c>
      <c r="D526" s="3" t="s">
        <v>476</v>
      </c>
      <c r="E526" s="3" t="s">
        <v>477</v>
      </c>
      <c r="F526" s="3" t="s">
        <v>203</v>
      </c>
      <c r="G526" s="3" t="s">
        <v>1900</v>
      </c>
      <c r="H526" s="3" t="s">
        <v>478</v>
      </c>
    </row>
    <row r="527" spans="1:8" ht="45" customHeight="1" x14ac:dyDescent="0.25">
      <c r="A527" s="3" t="s">
        <v>1085</v>
      </c>
      <c r="B527" s="3" t="s">
        <v>2474</v>
      </c>
      <c r="C527" s="3" t="s">
        <v>475</v>
      </c>
      <c r="D527" s="3" t="s">
        <v>476</v>
      </c>
      <c r="E527" s="3" t="s">
        <v>477</v>
      </c>
      <c r="F527" s="3" t="s">
        <v>203</v>
      </c>
      <c r="G527" s="3" t="s">
        <v>1900</v>
      </c>
      <c r="H527" s="3" t="s">
        <v>478</v>
      </c>
    </row>
    <row r="528" spans="1:8" ht="45" customHeight="1" x14ac:dyDescent="0.25">
      <c r="A528" s="3" t="s">
        <v>1086</v>
      </c>
      <c r="B528" s="3" t="s">
        <v>2475</v>
      </c>
      <c r="C528" s="3" t="s">
        <v>475</v>
      </c>
      <c r="D528" s="3" t="s">
        <v>476</v>
      </c>
      <c r="E528" s="3" t="s">
        <v>477</v>
      </c>
      <c r="F528" s="3" t="s">
        <v>203</v>
      </c>
      <c r="G528" s="3" t="s">
        <v>1900</v>
      </c>
      <c r="H528" s="3" t="s">
        <v>478</v>
      </c>
    </row>
    <row r="529" spans="1:8" ht="45" customHeight="1" x14ac:dyDescent="0.25">
      <c r="A529" s="3" t="s">
        <v>1088</v>
      </c>
      <c r="B529" s="3" t="s">
        <v>2476</v>
      </c>
      <c r="C529" s="3" t="s">
        <v>487</v>
      </c>
      <c r="D529" s="3" t="s">
        <v>488</v>
      </c>
      <c r="E529" s="3" t="s">
        <v>489</v>
      </c>
      <c r="F529" s="3" t="s">
        <v>264</v>
      </c>
      <c r="G529" s="3" t="s">
        <v>1909</v>
      </c>
      <c r="H529" s="3" t="s">
        <v>490</v>
      </c>
    </row>
    <row r="530" spans="1:8" ht="45" customHeight="1" x14ac:dyDescent="0.25">
      <c r="A530" s="3" t="s">
        <v>1089</v>
      </c>
      <c r="B530" s="3" t="s">
        <v>2477</v>
      </c>
      <c r="C530" s="3" t="s">
        <v>487</v>
      </c>
      <c r="D530" s="3" t="s">
        <v>488</v>
      </c>
      <c r="E530" s="3" t="s">
        <v>489</v>
      </c>
      <c r="F530" s="3" t="s">
        <v>264</v>
      </c>
      <c r="G530" s="3" t="s">
        <v>1909</v>
      </c>
      <c r="H530" s="3" t="s">
        <v>490</v>
      </c>
    </row>
    <row r="531" spans="1:8" ht="45" customHeight="1" x14ac:dyDescent="0.25">
      <c r="A531" s="3" t="s">
        <v>1090</v>
      </c>
      <c r="B531" s="3" t="s">
        <v>2478</v>
      </c>
      <c r="C531" s="3" t="s">
        <v>1091</v>
      </c>
      <c r="D531" s="3" t="s">
        <v>1092</v>
      </c>
      <c r="E531" s="3" t="s">
        <v>1093</v>
      </c>
      <c r="F531" s="3" t="s">
        <v>264</v>
      </c>
      <c r="G531" s="3" t="s">
        <v>2479</v>
      </c>
      <c r="H531" s="3" t="s">
        <v>1094</v>
      </c>
    </row>
    <row r="532" spans="1:8" ht="45" customHeight="1" x14ac:dyDescent="0.25">
      <c r="A532" s="3" t="s">
        <v>1095</v>
      </c>
      <c r="B532" s="3" t="s">
        <v>2480</v>
      </c>
      <c r="C532" s="3" t="s">
        <v>1096</v>
      </c>
      <c r="D532" s="3" t="s">
        <v>342</v>
      </c>
      <c r="E532" s="3" t="s">
        <v>546</v>
      </c>
      <c r="F532" s="3" t="s">
        <v>264</v>
      </c>
      <c r="G532" s="3" t="s">
        <v>2481</v>
      </c>
      <c r="H532" s="3" t="s">
        <v>547</v>
      </c>
    </row>
    <row r="533" spans="1:8" ht="45" customHeight="1" x14ac:dyDescent="0.25">
      <c r="A533" s="3" t="s">
        <v>1097</v>
      </c>
      <c r="B533" s="3" t="s">
        <v>2482</v>
      </c>
      <c r="C533" s="3" t="s">
        <v>943</v>
      </c>
      <c r="D533" s="3" t="s">
        <v>944</v>
      </c>
      <c r="E533" s="3" t="s">
        <v>945</v>
      </c>
      <c r="F533" s="3" t="s">
        <v>264</v>
      </c>
      <c r="G533" s="3" t="s">
        <v>2353</v>
      </c>
      <c r="H533" s="3" t="s">
        <v>947</v>
      </c>
    </row>
    <row r="534" spans="1:8" ht="45" customHeight="1" x14ac:dyDescent="0.25">
      <c r="A534" s="3" t="s">
        <v>1098</v>
      </c>
      <c r="B534" s="3" t="s">
        <v>2483</v>
      </c>
      <c r="C534" s="3" t="s">
        <v>943</v>
      </c>
      <c r="D534" s="3" t="s">
        <v>944</v>
      </c>
      <c r="E534" s="3" t="s">
        <v>945</v>
      </c>
      <c r="F534" s="3" t="s">
        <v>264</v>
      </c>
      <c r="G534" s="3" t="s">
        <v>2353</v>
      </c>
      <c r="H534" s="3" t="s">
        <v>947</v>
      </c>
    </row>
    <row r="535" spans="1:8" ht="45" customHeight="1" x14ac:dyDescent="0.25">
      <c r="A535" s="3" t="s">
        <v>1099</v>
      </c>
      <c r="B535" s="3" t="s">
        <v>2484</v>
      </c>
      <c r="C535" s="3" t="s">
        <v>2441</v>
      </c>
      <c r="D535" s="3" t="s">
        <v>2442</v>
      </c>
      <c r="E535" s="3" t="s">
        <v>2443</v>
      </c>
      <c r="F535" s="3" t="s">
        <v>264</v>
      </c>
      <c r="G535" s="3" t="s">
        <v>1051</v>
      </c>
      <c r="H535" s="3" t="s">
        <v>1052</v>
      </c>
    </row>
    <row r="536" spans="1:8" ht="45" customHeight="1" x14ac:dyDescent="0.25">
      <c r="A536" s="3" t="s">
        <v>1100</v>
      </c>
      <c r="B536" s="3" t="s">
        <v>2485</v>
      </c>
      <c r="C536" s="3" t="s">
        <v>2441</v>
      </c>
      <c r="D536" s="3" t="s">
        <v>2442</v>
      </c>
      <c r="E536" s="3" t="s">
        <v>2443</v>
      </c>
      <c r="F536" s="3" t="s">
        <v>264</v>
      </c>
      <c r="G536" s="3" t="s">
        <v>1051</v>
      </c>
      <c r="H536" s="3" t="s">
        <v>1052</v>
      </c>
    </row>
    <row r="537" spans="1:8" ht="45" customHeight="1" x14ac:dyDescent="0.25">
      <c r="A537" s="3" t="s">
        <v>1101</v>
      </c>
      <c r="B537" s="3" t="s">
        <v>2486</v>
      </c>
      <c r="C537" s="3" t="s">
        <v>620</v>
      </c>
      <c r="D537" s="3" t="s">
        <v>621</v>
      </c>
      <c r="E537" s="3" t="s">
        <v>476</v>
      </c>
      <c r="F537" s="3" t="s">
        <v>203</v>
      </c>
      <c r="G537" s="3" t="s">
        <v>1646</v>
      </c>
      <c r="H537" s="3" t="s">
        <v>622</v>
      </c>
    </row>
    <row r="538" spans="1:8" ht="45" customHeight="1" x14ac:dyDescent="0.25">
      <c r="A538" s="3" t="s">
        <v>1102</v>
      </c>
      <c r="B538" s="3" t="s">
        <v>2487</v>
      </c>
      <c r="C538" s="3" t="s">
        <v>404</v>
      </c>
      <c r="D538" s="3" t="s">
        <v>405</v>
      </c>
      <c r="E538" s="3" t="s">
        <v>406</v>
      </c>
      <c r="F538" s="3" t="s">
        <v>203</v>
      </c>
      <c r="G538" s="3" t="s">
        <v>1867</v>
      </c>
      <c r="H538" s="3" t="s">
        <v>407</v>
      </c>
    </row>
    <row r="539" spans="1:8" ht="45" customHeight="1" x14ac:dyDescent="0.25">
      <c r="A539" s="3" t="s">
        <v>1103</v>
      </c>
      <c r="B539" s="3" t="s">
        <v>2488</v>
      </c>
      <c r="C539" s="3" t="s">
        <v>410</v>
      </c>
      <c r="D539" s="3" t="s">
        <v>411</v>
      </c>
      <c r="E539" s="3" t="s">
        <v>412</v>
      </c>
      <c r="F539" s="3" t="s">
        <v>203</v>
      </c>
      <c r="G539" s="3" t="s">
        <v>1867</v>
      </c>
      <c r="H539" s="3" t="s">
        <v>413</v>
      </c>
    </row>
    <row r="540" spans="1:8" ht="45" customHeight="1" x14ac:dyDescent="0.25">
      <c r="A540" s="3" t="s">
        <v>1104</v>
      </c>
      <c r="B540" s="3" t="s">
        <v>2489</v>
      </c>
      <c r="C540" s="3" t="s">
        <v>410</v>
      </c>
      <c r="D540" s="3" t="s">
        <v>411</v>
      </c>
      <c r="E540" s="3" t="s">
        <v>412</v>
      </c>
      <c r="F540" s="3" t="s">
        <v>203</v>
      </c>
      <c r="G540" s="3" t="s">
        <v>1867</v>
      </c>
      <c r="H540" s="3" t="s">
        <v>413</v>
      </c>
    </row>
    <row r="541" spans="1:8" ht="45" customHeight="1" x14ac:dyDescent="0.25">
      <c r="A541" s="3" t="s">
        <v>1105</v>
      </c>
      <c r="B541" s="3" t="s">
        <v>2490</v>
      </c>
      <c r="C541" s="3" t="s">
        <v>416</v>
      </c>
      <c r="D541" s="3" t="s">
        <v>417</v>
      </c>
      <c r="E541" s="3" t="s">
        <v>418</v>
      </c>
      <c r="F541" s="3" t="s">
        <v>264</v>
      </c>
      <c r="G541" s="3" t="s">
        <v>1872</v>
      </c>
      <c r="H541" s="3" t="s">
        <v>420</v>
      </c>
    </row>
    <row r="542" spans="1:8" ht="45" customHeight="1" x14ac:dyDescent="0.25">
      <c r="A542" s="3" t="s">
        <v>1106</v>
      </c>
      <c r="B542" s="3" t="s">
        <v>2491</v>
      </c>
      <c r="C542" s="3" t="s">
        <v>416</v>
      </c>
      <c r="D542" s="3" t="s">
        <v>417</v>
      </c>
      <c r="E542" s="3" t="s">
        <v>418</v>
      </c>
      <c r="F542" s="3" t="s">
        <v>264</v>
      </c>
      <c r="G542" s="3" t="s">
        <v>1872</v>
      </c>
      <c r="H542" s="3" t="s">
        <v>420</v>
      </c>
    </row>
    <row r="543" spans="1:8" ht="45" customHeight="1" x14ac:dyDescent="0.25">
      <c r="A543" s="3" t="s">
        <v>1107</v>
      </c>
      <c r="B543" s="3" t="s">
        <v>2492</v>
      </c>
      <c r="C543" s="3" t="s">
        <v>747</v>
      </c>
      <c r="D543" s="3" t="s">
        <v>302</v>
      </c>
      <c r="E543" s="3" t="s">
        <v>748</v>
      </c>
      <c r="F543" s="3" t="s">
        <v>264</v>
      </c>
      <c r="G543" s="3" t="s">
        <v>2165</v>
      </c>
      <c r="H543" s="3" t="s">
        <v>749</v>
      </c>
    </row>
    <row r="544" spans="1:8" ht="45" customHeight="1" x14ac:dyDescent="0.25">
      <c r="A544" s="3" t="s">
        <v>1108</v>
      </c>
      <c r="B544" s="3" t="s">
        <v>2493</v>
      </c>
      <c r="C544" s="3" t="s">
        <v>747</v>
      </c>
      <c r="D544" s="3" t="s">
        <v>302</v>
      </c>
      <c r="E544" s="3" t="s">
        <v>748</v>
      </c>
      <c r="F544" s="3" t="s">
        <v>264</v>
      </c>
      <c r="G544" s="3" t="s">
        <v>2165</v>
      </c>
      <c r="H544" s="3" t="s">
        <v>749</v>
      </c>
    </row>
    <row r="545" spans="1:8" ht="45" customHeight="1" x14ac:dyDescent="0.25">
      <c r="A545" s="3" t="s">
        <v>1109</v>
      </c>
      <c r="B545" s="3" t="s">
        <v>2494</v>
      </c>
      <c r="C545" s="3" t="s">
        <v>1788</v>
      </c>
      <c r="D545" s="3" t="s">
        <v>1789</v>
      </c>
      <c r="E545" s="3" t="s">
        <v>411</v>
      </c>
      <c r="F545" s="3" t="s">
        <v>203</v>
      </c>
      <c r="G545" s="3" t="s">
        <v>1878</v>
      </c>
      <c r="H545" s="3" t="s">
        <v>205</v>
      </c>
    </row>
    <row r="546" spans="1:8" ht="45" customHeight="1" x14ac:dyDescent="0.25">
      <c r="A546" s="3" t="s">
        <v>1110</v>
      </c>
      <c r="B546" s="3" t="s">
        <v>2495</v>
      </c>
      <c r="C546" s="3" t="s">
        <v>1788</v>
      </c>
      <c r="D546" s="3" t="s">
        <v>1789</v>
      </c>
      <c r="E546" s="3" t="s">
        <v>411</v>
      </c>
      <c r="F546" s="3" t="s">
        <v>203</v>
      </c>
      <c r="G546" s="3" t="s">
        <v>1878</v>
      </c>
      <c r="H546" s="3" t="s">
        <v>205</v>
      </c>
    </row>
    <row r="547" spans="1:8" ht="45" customHeight="1" x14ac:dyDescent="0.25">
      <c r="A547" s="3" t="s">
        <v>1111</v>
      </c>
      <c r="B547" s="3" t="s">
        <v>2496</v>
      </c>
      <c r="C547" s="3" t="s">
        <v>2324</v>
      </c>
      <c r="D547" s="3" t="s">
        <v>2325</v>
      </c>
      <c r="E547" s="3" t="s">
        <v>2326</v>
      </c>
      <c r="F547" s="3" t="s">
        <v>264</v>
      </c>
      <c r="G547" s="3" t="s">
        <v>915</v>
      </c>
      <c r="H547" s="3" t="s">
        <v>916</v>
      </c>
    </row>
    <row r="548" spans="1:8" ht="45" customHeight="1" x14ac:dyDescent="0.25">
      <c r="A548" s="3" t="s">
        <v>1112</v>
      </c>
      <c r="B548" s="3" t="s">
        <v>2497</v>
      </c>
      <c r="C548" s="3" t="s">
        <v>2324</v>
      </c>
      <c r="D548" s="3" t="s">
        <v>2325</v>
      </c>
      <c r="E548" s="3" t="s">
        <v>2326</v>
      </c>
      <c r="F548" s="3" t="s">
        <v>264</v>
      </c>
      <c r="G548" s="3" t="s">
        <v>915</v>
      </c>
      <c r="H548" s="3" t="s">
        <v>916</v>
      </c>
    </row>
    <row r="549" spans="1:8" ht="45" customHeight="1" x14ac:dyDescent="0.25">
      <c r="A549" s="3" t="s">
        <v>1113</v>
      </c>
      <c r="B549" s="3" t="s">
        <v>2498</v>
      </c>
      <c r="C549" s="3" t="s">
        <v>701</v>
      </c>
      <c r="D549" s="3" t="s">
        <v>412</v>
      </c>
      <c r="E549" s="3" t="s">
        <v>702</v>
      </c>
      <c r="F549" s="3" t="s">
        <v>264</v>
      </c>
      <c r="G549" s="3" t="s">
        <v>2126</v>
      </c>
      <c r="H549" s="3" t="s">
        <v>704</v>
      </c>
    </row>
    <row r="550" spans="1:8" ht="45" customHeight="1" x14ac:dyDescent="0.25">
      <c r="A550" s="3" t="s">
        <v>1114</v>
      </c>
      <c r="B550" s="3" t="s">
        <v>2499</v>
      </c>
      <c r="C550" s="3" t="s">
        <v>701</v>
      </c>
      <c r="D550" s="3" t="s">
        <v>412</v>
      </c>
      <c r="E550" s="3" t="s">
        <v>702</v>
      </c>
      <c r="F550" s="3" t="s">
        <v>264</v>
      </c>
      <c r="G550" s="3" t="s">
        <v>2126</v>
      </c>
      <c r="H550" s="3" t="s">
        <v>704</v>
      </c>
    </row>
    <row r="551" spans="1:8" ht="45" customHeight="1" x14ac:dyDescent="0.25">
      <c r="A551" s="3" t="s">
        <v>1115</v>
      </c>
      <c r="B551" s="3" t="s">
        <v>2500</v>
      </c>
      <c r="C551" s="3" t="s">
        <v>436</v>
      </c>
      <c r="D551" s="3" t="s">
        <v>437</v>
      </c>
      <c r="E551" s="3" t="s">
        <v>438</v>
      </c>
      <c r="F551" s="3" t="s">
        <v>203</v>
      </c>
      <c r="G551" s="3" t="s">
        <v>1883</v>
      </c>
      <c r="H551" s="3" t="s">
        <v>440</v>
      </c>
    </row>
    <row r="552" spans="1:8" ht="45" customHeight="1" x14ac:dyDescent="0.25">
      <c r="A552" s="3" t="s">
        <v>1116</v>
      </c>
      <c r="B552" s="3" t="s">
        <v>2501</v>
      </c>
      <c r="C552" s="3" t="s">
        <v>436</v>
      </c>
      <c r="D552" s="3" t="s">
        <v>437</v>
      </c>
      <c r="E552" s="3" t="s">
        <v>438</v>
      </c>
      <c r="F552" s="3" t="s">
        <v>203</v>
      </c>
      <c r="G552" s="3" t="s">
        <v>1883</v>
      </c>
      <c r="H552" s="3" t="s">
        <v>440</v>
      </c>
    </row>
    <row r="553" spans="1:8" ht="45" customHeight="1" x14ac:dyDescent="0.25">
      <c r="A553" s="3" t="s">
        <v>1117</v>
      </c>
      <c r="B553" s="3" t="s">
        <v>2502</v>
      </c>
      <c r="C553" s="3" t="s">
        <v>446</v>
      </c>
      <c r="D553" s="3" t="s">
        <v>447</v>
      </c>
      <c r="E553" s="3" t="s">
        <v>302</v>
      </c>
      <c r="F553" s="3" t="s">
        <v>264</v>
      </c>
      <c r="G553" s="3" t="s">
        <v>1888</v>
      </c>
      <c r="H553" s="3" t="s">
        <v>449</v>
      </c>
    </row>
    <row r="554" spans="1:8" ht="45" customHeight="1" x14ac:dyDescent="0.25">
      <c r="A554" s="3" t="s">
        <v>1118</v>
      </c>
      <c r="B554" s="3" t="s">
        <v>2503</v>
      </c>
      <c r="C554" s="3" t="s">
        <v>446</v>
      </c>
      <c r="D554" s="3" t="s">
        <v>447</v>
      </c>
      <c r="E554" s="3" t="s">
        <v>302</v>
      </c>
      <c r="F554" s="3" t="s">
        <v>264</v>
      </c>
      <c r="G554" s="3" t="s">
        <v>1888</v>
      </c>
      <c r="H554" s="3" t="s">
        <v>449</v>
      </c>
    </row>
    <row r="555" spans="1:8" ht="45" customHeight="1" x14ac:dyDescent="0.25">
      <c r="A555" s="3" t="s">
        <v>1119</v>
      </c>
      <c r="B555" s="3" t="s">
        <v>2504</v>
      </c>
      <c r="C555" s="3" t="s">
        <v>453</v>
      </c>
      <c r="D555" s="3" t="s">
        <v>454</v>
      </c>
      <c r="E555" s="3" t="s">
        <v>455</v>
      </c>
      <c r="F555" s="3" t="s">
        <v>264</v>
      </c>
      <c r="G555" s="3" t="s">
        <v>1891</v>
      </c>
      <c r="H555" s="3" t="s">
        <v>457</v>
      </c>
    </row>
    <row r="556" spans="1:8" ht="45" customHeight="1" x14ac:dyDescent="0.25">
      <c r="A556" s="3" t="s">
        <v>1120</v>
      </c>
      <c r="B556" s="3" t="s">
        <v>2505</v>
      </c>
      <c r="C556" s="3" t="s">
        <v>453</v>
      </c>
      <c r="D556" s="3" t="s">
        <v>454</v>
      </c>
      <c r="E556" s="3" t="s">
        <v>455</v>
      </c>
      <c r="F556" s="3" t="s">
        <v>264</v>
      </c>
      <c r="G556" s="3" t="s">
        <v>1891</v>
      </c>
      <c r="H556" s="3" t="s">
        <v>457</v>
      </c>
    </row>
    <row r="557" spans="1:8" ht="45" customHeight="1" x14ac:dyDescent="0.25">
      <c r="A557" s="3" t="s">
        <v>1121</v>
      </c>
      <c r="B557" s="3" t="s">
        <v>2506</v>
      </c>
      <c r="C557" s="3" t="s">
        <v>453</v>
      </c>
      <c r="D557" s="3" t="s">
        <v>454</v>
      </c>
      <c r="E557" s="3" t="s">
        <v>455</v>
      </c>
      <c r="F557" s="3" t="s">
        <v>264</v>
      </c>
      <c r="G557" s="3" t="s">
        <v>1891</v>
      </c>
      <c r="H557" s="3" t="s">
        <v>457</v>
      </c>
    </row>
    <row r="558" spans="1:8" ht="45" customHeight="1" x14ac:dyDescent="0.25">
      <c r="A558" s="3" t="s">
        <v>1122</v>
      </c>
      <c r="B558" s="3" t="s">
        <v>2507</v>
      </c>
      <c r="C558" s="3" t="s">
        <v>460</v>
      </c>
      <c r="D558" s="3" t="s">
        <v>461</v>
      </c>
      <c r="E558" s="3" t="s">
        <v>462</v>
      </c>
      <c r="F558" s="3" t="s">
        <v>264</v>
      </c>
      <c r="G558" s="3" t="s">
        <v>1894</v>
      </c>
      <c r="H558" s="3" t="s">
        <v>464</v>
      </c>
    </row>
    <row r="559" spans="1:8" ht="45" customHeight="1" x14ac:dyDescent="0.25">
      <c r="A559" s="3" t="s">
        <v>1123</v>
      </c>
      <c r="B559" s="3" t="s">
        <v>2508</v>
      </c>
      <c r="C559" s="3" t="s">
        <v>467</v>
      </c>
      <c r="D559" s="3" t="s">
        <v>468</v>
      </c>
      <c r="E559" s="3" t="s">
        <v>469</v>
      </c>
      <c r="F559" s="3" t="s">
        <v>264</v>
      </c>
      <c r="G559" s="3" t="s">
        <v>1897</v>
      </c>
      <c r="H559" s="3" t="s">
        <v>471</v>
      </c>
    </row>
    <row r="560" spans="1:8" ht="45" customHeight="1" x14ac:dyDescent="0.25">
      <c r="A560" s="3" t="s">
        <v>1124</v>
      </c>
      <c r="B560" s="3" t="s">
        <v>2509</v>
      </c>
      <c r="C560" s="3" t="s">
        <v>467</v>
      </c>
      <c r="D560" s="3" t="s">
        <v>468</v>
      </c>
      <c r="E560" s="3" t="s">
        <v>469</v>
      </c>
      <c r="F560" s="3" t="s">
        <v>264</v>
      </c>
      <c r="G560" s="3" t="s">
        <v>1897</v>
      </c>
      <c r="H560" s="3" t="s">
        <v>471</v>
      </c>
    </row>
    <row r="561" spans="1:8" ht="45" customHeight="1" x14ac:dyDescent="0.25">
      <c r="A561" s="3" t="s">
        <v>1125</v>
      </c>
      <c r="B561" s="3" t="s">
        <v>2510</v>
      </c>
      <c r="C561" s="3" t="s">
        <v>1126</v>
      </c>
      <c r="D561" s="3" t="s">
        <v>1127</v>
      </c>
      <c r="E561" s="3" t="s">
        <v>953</v>
      </c>
      <c r="F561" s="3" t="s">
        <v>264</v>
      </c>
      <c r="G561" s="3" t="s">
        <v>2511</v>
      </c>
      <c r="H561" s="3" t="s">
        <v>1128</v>
      </c>
    </row>
    <row r="562" spans="1:8" ht="45" customHeight="1" x14ac:dyDescent="0.25">
      <c r="A562" s="3" t="s">
        <v>1129</v>
      </c>
      <c r="B562" s="3" t="s">
        <v>2512</v>
      </c>
      <c r="C562" s="3" t="s">
        <v>1126</v>
      </c>
      <c r="D562" s="3" t="s">
        <v>1127</v>
      </c>
      <c r="E562" s="3" t="s">
        <v>953</v>
      </c>
      <c r="F562" s="3" t="s">
        <v>264</v>
      </c>
      <c r="G562" s="3" t="s">
        <v>2511</v>
      </c>
      <c r="H562" s="3" t="s">
        <v>1128</v>
      </c>
    </row>
    <row r="563" spans="1:8" ht="45" customHeight="1" x14ac:dyDescent="0.25">
      <c r="A563" s="3" t="s">
        <v>1130</v>
      </c>
      <c r="B563" s="3" t="s">
        <v>2513</v>
      </c>
      <c r="C563" s="3" t="s">
        <v>475</v>
      </c>
      <c r="D563" s="3" t="s">
        <v>476</v>
      </c>
      <c r="E563" s="3" t="s">
        <v>477</v>
      </c>
      <c r="F563" s="3" t="s">
        <v>203</v>
      </c>
      <c r="G563" s="3" t="s">
        <v>1900</v>
      </c>
      <c r="H563" s="3" t="s">
        <v>478</v>
      </c>
    </row>
    <row r="564" spans="1:8" ht="45" customHeight="1" x14ac:dyDescent="0.25">
      <c r="A564" s="3" t="s">
        <v>1131</v>
      </c>
      <c r="B564" s="3" t="s">
        <v>2514</v>
      </c>
      <c r="C564" s="3" t="s">
        <v>475</v>
      </c>
      <c r="D564" s="3" t="s">
        <v>476</v>
      </c>
      <c r="E564" s="3" t="s">
        <v>477</v>
      </c>
      <c r="F564" s="3" t="s">
        <v>203</v>
      </c>
      <c r="G564" s="3" t="s">
        <v>1900</v>
      </c>
      <c r="H564" s="3" t="s">
        <v>478</v>
      </c>
    </row>
    <row r="565" spans="1:8" ht="45" customHeight="1" x14ac:dyDescent="0.25">
      <c r="A565" s="3" t="s">
        <v>1132</v>
      </c>
      <c r="B565" s="3" t="s">
        <v>2515</v>
      </c>
      <c r="C565" s="3" t="s">
        <v>475</v>
      </c>
      <c r="D565" s="3" t="s">
        <v>476</v>
      </c>
      <c r="E565" s="3" t="s">
        <v>477</v>
      </c>
      <c r="F565" s="3" t="s">
        <v>203</v>
      </c>
      <c r="G565" s="3" t="s">
        <v>1900</v>
      </c>
      <c r="H565" s="3" t="s">
        <v>478</v>
      </c>
    </row>
    <row r="566" spans="1:8" ht="45" customHeight="1" x14ac:dyDescent="0.25">
      <c r="A566" s="3" t="s">
        <v>1133</v>
      </c>
      <c r="B566" s="3" t="s">
        <v>2516</v>
      </c>
      <c r="C566" s="3" t="s">
        <v>475</v>
      </c>
      <c r="D566" s="3" t="s">
        <v>476</v>
      </c>
      <c r="E566" s="3" t="s">
        <v>477</v>
      </c>
      <c r="F566" s="3" t="s">
        <v>203</v>
      </c>
      <c r="G566" s="3" t="s">
        <v>1900</v>
      </c>
      <c r="H566" s="3" t="s">
        <v>478</v>
      </c>
    </row>
    <row r="567" spans="1:8" ht="45" customHeight="1" x14ac:dyDescent="0.25">
      <c r="A567" s="3" t="s">
        <v>1134</v>
      </c>
      <c r="B567" s="3" t="s">
        <v>2517</v>
      </c>
      <c r="C567" s="3" t="s">
        <v>475</v>
      </c>
      <c r="D567" s="3" t="s">
        <v>476</v>
      </c>
      <c r="E567" s="3" t="s">
        <v>477</v>
      </c>
      <c r="F567" s="3" t="s">
        <v>203</v>
      </c>
      <c r="G567" s="3" t="s">
        <v>1900</v>
      </c>
      <c r="H567" s="3" t="s">
        <v>478</v>
      </c>
    </row>
    <row r="568" spans="1:8" ht="45" customHeight="1" x14ac:dyDescent="0.25">
      <c r="A568" s="3" t="s">
        <v>1135</v>
      </c>
      <c r="B568" s="3" t="s">
        <v>2518</v>
      </c>
      <c r="C568" s="3" t="s">
        <v>475</v>
      </c>
      <c r="D568" s="3" t="s">
        <v>476</v>
      </c>
      <c r="E568" s="3" t="s">
        <v>477</v>
      </c>
      <c r="F568" s="3" t="s">
        <v>203</v>
      </c>
      <c r="G568" s="3" t="s">
        <v>1900</v>
      </c>
      <c r="H568" s="3" t="s">
        <v>478</v>
      </c>
    </row>
    <row r="569" spans="1:8" ht="45" customHeight="1" x14ac:dyDescent="0.25">
      <c r="A569" s="3" t="s">
        <v>1136</v>
      </c>
      <c r="B569" s="3" t="s">
        <v>2519</v>
      </c>
      <c r="C569" s="3" t="s">
        <v>487</v>
      </c>
      <c r="D569" s="3" t="s">
        <v>488</v>
      </c>
      <c r="E569" s="3" t="s">
        <v>489</v>
      </c>
      <c r="F569" s="3" t="s">
        <v>264</v>
      </c>
      <c r="G569" s="3" t="s">
        <v>1909</v>
      </c>
      <c r="H569" s="3" t="s">
        <v>490</v>
      </c>
    </row>
    <row r="570" spans="1:8" ht="45" customHeight="1" x14ac:dyDescent="0.25">
      <c r="A570" s="3" t="s">
        <v>1137</v>
      </c>
      <c r="B570" s="3" t="s">
        <v>2520</v>
      </c>
      <c r="C570" s="3" t="s">
        <v>487</v>
      </c>
      <c r="D570" s="3" t="s">
        <v>488</v>
      </c>
      <c r="E570" s="3" t="s">
        <v>489</v>
      </c>
      <c r="F570" s="3" t="s">
        <v>264</v>
      </c>
      <c r="G570" s="3" t="s">
        <v>1909</v>
      </c>
      <c r="H570" s="3" t="s">
        <v>490</v>
      </c>
    </row>
    <row r="571" spans="1:8" ht="45" customHeight="1" x14ac:dyDescent="0.25">
      <c r="A571" s="3" t="s">
        <v>1138</v>
      </c>
      <c r="B571" s="3" t="s">
        <v>2521</v>
      </c>
      <c r="C571" s="3" t="s">
        <v>1139</v>
      </c>
      <c r="D571" s="3" t="s">
        <v>581</v>
      </c>
      <c r="E571" s="3" t="s">
        <v>411</v>
      </c>
      <c r="F571" s="3" t="s">
        <v>203</v>
      </c>
      <c r="G571" s="3" t="s">
        <v>2522</v>
      </c>
      <c r="H571" s="3" t="s">
        <v>1140</v>
      </c>
    </row>
    <row r="572" spans="1:8" ht="45" customHeight="1" x14ac:dyDescent="0.25">
      <c r="A572" s="3" t="s">
        <v>1141</v>
      </c>
      <c r="B572" s="3" t="s">
        <v>2523</v>
      </c>
      <c r="C572" s="3" t="s">
        <v>1139</v>
      </c>
      <c r="D572" s="3" t="s">
        <v>581</v>
      </c>
      <c r="E572" s="3" t="s">
        <v>411</v>
      </c>
      <c r="F572" s="3" t="s">
        <v>203</v>
      </c>
      <c r="G572" s="3" t="s">
        <v>2522</v>
      </c>
      <c r="H572" s="3" t="s">
        <v>1140</v>
      </c>
    </row>
    <row r="573" spans="1:8" ht="45" customHeight="1" x14ac:dyDescent="0.25">
      <c r="A573" s="3" t="s">
        <v>1142</v>
      </c>
      <c r="B573" s="3" t="s">
        <v>2524</v>
      </c>
      <c r="C573" s="3" t="s">
        <v>943</v>
      </c>
      <c r="D573" s="3" t="s">
        <v>944</v>
      </c>
      <c r="E573" s="3" t="s">
        <v>945</v>
      </c>
      <c r="F573" s="3" t="s">
        <v>264</v>
      </c>
      <c r="G573" s="3" t="s">
        <v>2353</v>
      </c>
      <c r="H573" s="3" t="s">
        <v>947</v>
      </c>
    </row>
    <row r="574" spans="1:8" ht="45" customHeight="1" x14ac:dyDescent="0.25">
      <c r="A574" s="3" t="s">
        <v>1143</v>
      </c>
      <c r="B574" s="3" t="s">
        <v>2525</v>
      </c>
      <c r="C574" s="3" t="s">
        <v>943</v>
      </c>
      <c r="D574" s="3" t="s">
        <v>944</v>
      </c>
      <c r="E574" s="3" t="s">
        <v>945</v>
      </c>
      <c r="F574" s="3" t="s">
        <v>264</v>
      </c>
      <c r="G574" s="3" t="s">
        <v>2353</v>
      </c>
      <c r="H574" s="3" t="s">
        <v>947</v>
      </c>
    </row>
    <row r="575" spans="1:8" ht="45" customHeight="1" x14ac:dyDescent="0.25">
      <c r="A575" s="3" t="s">
        <v>1144</v>
      </c>
      <c r="B575" s="3" t="s">
        <v>2526</v>
      </c>
      <c r="C575" s="3" t="s">
        <v>2527</v>
      </c>
      <c r="D575" s="3" t="s">
        <v>2528</v>
      </c>
      <c r="E575" s="3" t="s">
        <v>2529</v>
      </c>
      <c r="F575" s="3" t="s">
        <v>264</v>
      </c>
      <c r="G575" s="3" t="s">
        <v>2530</v>
      </c>
      <c r="H575" s="3" t="s">
        <v>2531</v>
      </c>
    </row>
    <row r="576" spans="1:8" ht="45" customHeight="1" x14ac:dyDescent="0.25">
      <c r="A576" s="3" t="s">
        <v>1144</v>
      </c>
      <c r="B576" s="3" t="s">
        <v>2532</v>
      </c>
      <c r="C576" s="3" t="s">
        <v>2533</v>
      </c>
      <c r="D576" s="3" t="s">
        <v>2096</v>
      </c>
      <c r="E576" s="3" t="s">
        <v>2534</v>
      </c>
      <c r="F576" s="3" t="s">
        <v>264</v>
      </c>
      <c r="G576" s="3" t="s">
        <v>371</v>
      </c>
      <c r="H576" s="3" t="s">
        <v>372</v>
      </c>
    </row>
    <row r="577" spans="1:8" ht="45" customHeight="1" x14ac:dyDescent="0.25">
      <c r="A577" s="3" t="s">
        <v>1144</v>
      </c>
      <c r="B577" s="3" t="s">
        <v>2535</v>
      </c>
      <c r="C577" s="3" t="s">
        <v>2536</v>
      </c>
      <c r="D577" s="3" t="s">
        <v>2537</v>
      </c>
      <c r="E577" s="3" t="s">
        <v>2029</v>
      </c>
      <c r="F577" s="3" t="s">
        <v>264</v>
      </c>
      <c r="G577" s="3" t="s">
        <v>2538</v>
      </c>
      <c r="H577" s="3" t="s">
        <v>1836</v>
      </c>
    </row>
    <row r="578" spans="1:8" ht="45" customHeight="1" x14ac:dyDescent="0.25">
      <c r="A578" s="3" t="s">
        <v>1145</v>
      </c>
      <c r="B578" s="3" t="s">
        <v>2539</v>
      </c>
      <c r="C578" s="3" t="s">
        <v>301</v>
      </c>
      <c r="D578" s="3" t="s">
        <v>396</v>
      </c>
      <c r="E578" s="3" t="s">
        <v>397</v>
      </c>
      <c r="F578" s="3" t="s">
        <v>264</v>
      </c>
      <c r="G578" s="3" t="s">
        <v>1864</v>
      </c>
      <c r="H578" s="3" t="s">
        <v>399</v>
      </c>
    </row>
    <row r="579" spans="1:8" ht="45" customHeight="1" x14ac:dyDescent="0.25">
      <c r="A579" s="3" t="s">
        <v>1146</v>
      </c>
      <c r="B579" s="3" t="s">
        <v>2540</v>
      </c>
      <c r="C579" s="3" t="s">
        <v>301</v>
      </c>
      <c r="D579" s="3" t="s">
        <v>396</v>
      </c>
      <c r="E579" s="3" t="s">
        <v>397</v>
      </c>
      <c r="F579" s="3" t="s">
        <v>264</v>
      </c>
      <c r="G579" s="3" t="s">
        <v>1864</v>
      </c>
      <c r="H579" s="3" t="s">
        <v>399</v>
      </c>
    </row>
    <row r="580" spans="1:8" ht="45" customHeight="1" x14ac:dyDescent="0.25">
      <c r="A580" s="3" t="s">
        <v>1147</v>
      </c>
      <c r="B580" s="3" t="s">
        <v>2541</v>
      </c>
      <c r="C580" s="3" t="s">
        <v>404</v>
      </c>
      <c r="D580" s="3" t="s">
        <v>405</v>
      </c>
      <c r="E580" s="3" t="s">
        <v>406</v>
      </c>
      <c r="F580" s="3" t="s">
        <v>203</v>
      </c>
      <c r="G580" s="3" t="s">
        <v>1867</v>
      </c>
      <c r="H580" s="3" t="s">
        <v>407</v>
      </c>
    </row>
    <row r="581" spans="1:8" ht="45" customHeight="1" x14ac:dyDescent="0.25">
      <c r="A581" s="3" t="s">
        <v>1148</v>
      </c>
      <c r="B581" s="3" t="s">
        <v>2542</v>
      </c>
      <c r="C581" s="3" t="s">
        <v>404</v>
      </c>
      <c r="D581" s="3" t="s">
        <v>405</v>
      </c>
      <c r="E581" s="3" t="s">
        <v>406</v>
      </c>
      <c r="F581" s="3" t="s">
        <v>203</v>
      </c>
      <c r="G581" s="3" t="s">
        <v>1867</v>
      </c>
      <c r="H581" s="3" t="s">
        <v>407</v>
      </c>
    </row>
    <row r="582" spans="1:8" ht="45" customHeight="1" x14ac:dyDescent="0.25">
      <c r="A582" s="3" t="s">
        <v>1149</v>
      </c>
      <c r="B582" s="3" t="s">
        <v>2543</v>
      </c>
      <c r="C582" s="3" t="s">
        <v>410</v>
      </c>
      <c r="D582" s="3" t="s">
        <v>411</v>
      </c>
      <c r="E582" s="3" t="s">
        <v>412</v>
      </c>
      <c r="F582" s="3" t="s">
        <v>203</v>
      </c>
      <c r="G582" s="3" t="s">
        <v>1867</v>
      </c>
      <c r="H582" s="3" t="s">
        <v>413</v>
      </c>
    </row>
    <row r="583" spans="1:8" ht="45" customHeight="1" x14ac:dyDescent="0.25">
      <c r="A583" s="3" t="s">
        <v>1150</v>
      </c>
      <c r="B583" s="3" t="s">
        <v>2544</v>
      </c>
      <c r="C583" s="3" t="s">
        <v>410</v>
      </c>
      <c r="D583" s="3" t="s">
        <v>411</v>
      </c>
      <c r="E583" s="3" t="s">
        <v>412</v>
      </c>
      <c r="F583" s="3" t="s">
        <v>203</v>
      </c>
      <c r="G583" s="3" t="s">
        <v>1867</v>
      </c>
      <c r="H583" s="3" t="s">
        <v>413</v>
      </c>
    </row>
    <row r="584" spans="1:8" ht="45" customHeight="1" x14ac:dyDescent="0.25">
      <c r="A584" s="3" t="s">
        <v>1151</v>
      </c>
      <c r="B584" s="3" t="s">
        <v>2545</v>
      </c>
      <c r="C584" s="3" t="s">
        <v>416</v>
      </c>
      <c r="D584" s="3" t="s">
        <v>417</v>
      </c>
      <c r="E584" s="3" t="s">
        <v>418</v>
      </c>
      <c r="F584" s="3" t="s">
        <v>264</v>
      </c>
      <c r="G584" s="3" t="s">
        <v>1872</v>
      </c>
      <c r="H584" s="3" t="s">
        <v>420</v>
      </c>
    </row>
    <row r="585" spans="1:8" ht="45" customHeight="1" x14ac:dyDescent="0.25">
      <c r="A585" s="3" t="s">
        <v>1152</v>
      </c>
      <c r="B585" s="3" t="s">
        <v>2546</v>
      </c>
      <c r="C585" s="3" t="s">
        <v>416</v>
      </c>
      <c r="D585" s="3" t="s">
        <v>417</v>
      </c>
      <c r="E585" s="3" t="s">
        <v>418</v>
      </c>
      <c r="F585" s="3" t="s">
        <v>264</v>
      </c>
      <c r="G585" s="3" t="s">
        <v>1872</v>
      </c>
      <c r="H585" s="3" t="s">
        <v>420</v>
      </c>
    </row>
    <row r="586" spans="1:8" ht="45" customHeight="1" x14ac:dyDescent="0.25">
      <c r="A586" s="3" t="s">
        <v>1153</v>
      </c>
      <c r="B586" s="3" t="s">
        <v>2547</v>
      </c>
      <c r="C586" s="3" t="s">
        <v>747</v>
      </c>
      <c r="D586" s="3" t="s">
        <v>302</v>
      </c>
      <c r="E586" s="3" t="s">
        <v>748</v>
      </c>
      <c r="F586" s="3" t="s">
        <v>264</v>
      </c>
      <c r="G586" s="3" t="s">
        <v>2165</v>
      </c>
      <c r="H586" s="3" t="s">
        <v>749</v>
      </c>
    </row>
    <row r="587" spans="1:8" ht="45" customHeight="1" x14ac:dyDescent="0.25">
      <c r="A587" s="3" t="s">
        <v>1154</v>
      </c>
      <c r="B587" s="3" t="s">
        <v>2548</v>
      </c>
      <c r="C587" s="3" t="s">
        <v>747</v>
      </c>
      <c r="D587" s="3" t="s">
        <v>302</v>
      </c>
      <c r="E587" s="3" t="s">
        <v>748</v>
      </c>
      <c r="F587" s="3" t="s">
        <v>264</v>
      </c>
      <c r="G587" s="3" t="s">
        <v>2165</v>
      </c>
      <c r="H587" s="3" t="s">
        <v>749</v>
      </c>
    </row>
    <row r="588" spans="1:8" ht="45" customHeight="1" x14ac:dyDescent="0.25">
      <c r="A588" s="3" t="s">
        <v>1155</v>
      </c>
      <c r="B588" s="3" t="s">
        <v>2549</v>
      </c>
      <c r="C588" s="3" t="s">
        <v>1788</v>
      </c>
      <c r="D588" s="3" t="s">
        <v>1789</v>
      </c>
      <c r="E588" s="3" t="s">
        <v>411</v>
      </c>
      <c r="F588" s="3" t="s">
        <v>203</v>
      </c>
      <c r="G588" s="3" t="s">
        <v>1878</v>
      </c>
      <c r="H588" s="3" t="s">
        <v>205</v>
      </c>
    </row>
    <row r="589" spans="1:8" ht="45" customHeight="1" x14ac:dyDescent="0.25">
      <c r="A589" s="3" t="s">
        <v>1156</v>
      </c>
      <c r="B589" s="3" t="s">
        <v>2550</v>
      </c>
      <c r="C589" s="3" t="s">
        <v>1788</v>
      </c>
      <c r="D589" s="3" t="s">
        <v>1789</v>
      </c>
      <c r="E589" s="3" t="s">
        <v>411</v>
      </c>
      <c r="F589" s="3" t="s">
        <v>203</v>
      </c>
      <c r="G589" s="3" t="s">
        <v>1878</v>
      </c>
      <c r="H589" s="3" t="s">
        <v>205</v>
      </c>
    </row>
    <row r="590" spans="1:8" ht="45" customHeight="1" x14ac:dyDescent="0.25">
      <c r="A590" s="3" t="s">
        <v>1157</v>
      </c>
      <c r="B590" s="3" t="s">
        <v>2551</v>
      </c>
      <c r="C590" s="3" t="s">
        <v>2324</v>
      </c>
      <c r="D590" s="3" t="s">
        <v>2325</v>
      </c>
      <c r="E590" s="3" t="s">
        <v>2326</v>
      </c>
      <c r="F590" s="3" t="s">
        <v>264</v>
      </c>
      <c r="G590" s="3" t="s">
        <v>915</v>
      </c>
      <c r="H590" s="3" t="s">
        <v>916</v>
      </c>
    </row>
    <row r="591" spans="1:8" ht="45" customHeight="1" x14ac:dyDescent="0.25">
      <c r="A591" s="3" t="s">
        <v>1158</v>
      </c>
      <c r="B591" s="3" t="s">
        <v>2552</v>
      </c>
      <c r="C591" s="3" t="s">
        <v>2324</v>
      </c>
      <c r="D591" s="3" t="s">
        <v>2325</v>
      </c>
      <c r="E591" s="3" t="s">
        <v>2326</v>
      </c>
      <c r="F591" s="3" t="s">
        <v>264</v>
      </c>
      <c r="G591" s="3" t="s">
        <v>915</v>
      </c>
      <c r="H591" s="3" t="s">
        <v>916</v>
      </c>
    </row>
    <row r="592" spans="1:8" ht="45" customHeight="1" x14ac:dyDescent="0.25">
      <c r="A592" s="3" t="s">
        <v>1159</v>
      </c>
      <c r="B592" s="3" t="s">
        <v>2553</v>
      </c>
      <c r="C592" s="3" t="s">
        <v>701</v>
      </c>
      <c r="D592" s="3" t="s">
        <v>412</v>
      </c>
      <c r="E592" s="3" t="s">
        <v>702</v>
      </c>
      <c r="F592" s="3" t="s">
        <v>264</v>
      </c>
      <c r="G592" s="3" t="s">
        <v>2126</v>
      </c>
      <c r="H592" s="3" t="s">
        <v>704</v>
      </c>
    </row>
    <row r="593" spans="1:8" ht="45" customHeight="1" x14ac:dyDescent="0.25">
      <c r="A593" s="3" t="s">
        <v>1160</v>
      </c>
      <c r="B593" s="3" t="s">
        <v>2554</v>
      </c>
      <c r="C593" s="3" t="s">
        <v>701</v>
      </c>
      <c r="D593" s="3" t="s">
        <v>412</v>
      </c>
      <c r="E593" s="3" t="s">
        <v>702</v>
      </c>
      <c r="F593" s="3" t="s">
        <v>264</v>
      </c>
      <c r="G593" s="3" t="s">
        <v>2126</v>
      </c>
      <c r="H593" s="3" t="s">
        <v>704</v>
      </c>
    </row>
    <row r="594" spans="1:8" ht="45" customHeight="1" x14ac:dyDescent="0.25">
      <c r="A594" s="3" t="s">
        <v>1161</v>
      </c>
      <c r="B594" s="3" t="s">
        <v>2555</v>
      </c>
      <c r="C594" s="3" t="s">
        <v>436</v>
      </c>
      <c r="D594" s="3" t="s">
        <v>437</v>
      </c>
      <c r="E594" s="3" t="s">
        <v>438</v>
      </c>
      <c r="F594" s="3" t="s">
        <v>203</v>
      </c>
      <c r="G594" s="3" t="s">
        <v>1883</v>
      </c>
      <c r="H594" s="3" t="s">
        <v>440</v>
      </c>
    </row>
    <row r="595" spans="1:8" ht="45" customHeight="1" x14ac:dyDescent="0.25">
      <c r="A595" s="3" t="s">
        <v>1162</v>
      </c>
      <c r="B595" s="3" t="s">
        <v>2556</v>
      </c>
      <c r="C595" s="3" t="s">
        <v>436</v>
      </c>
      <c r="D595" s="3" t="s">
        <v>437</v>
      </c>
      <c r="E595" s="3" t="s">
        <v>438</v>
      </c>
      <c r="F595" s="3" t="s">
        <v>203</v>
      </c>
      <c r="G595" s="3" t="s">
        <v>1883</v>
      </c>
      <c r="H595" s="3" t="s">
        <v>440</v>
      </c>
    </row>
    <row r="596" spans="1:8" ht="45" customHeight="1" x14ac:dyDescent="0.25">
      <c r="A596" s="3" t="s">
        <v>1163</v>
      </c>
      <c r="B596" s="3" t="s">
        <v>2557</v>
      </c>
      <c r="C596" s="3" t="s">
        <v>446</v>
      </c>
      <c r="D596" s="3" t="s">
        <v>447</v>
      </c>
      <c r="E596" s="3" t="s">
        <v>302</v>
      </c>
      <c r="F596" s="3" t="s">
        <v>264</v>
      </c>
      <c r="G596" s="3" t="s">
        <v>1888</v>
      </c>
      <c r="H596" s="3" t="s">
        <v>449</v>
      </c>
    </row>
    <row r="597" spans="1:8" ht="45" customHeight="1" x14ac:dyDescent="0.25">
      <c r="A597" s="3" t="s">
        <v>1164</v>
      </c>
      <c r="B597" s="3" t="s">
        <v>2558</v>
      </c>
      <c r="C597" s="3" t="s">
        <v>446</v>
      </c>
      <c r="D597" s="3" t="s">
        <v>447</v>
      </c>
      <c r="E597" s="3" t="s">
        <v>302</v>
      </c>
      <c r="F597" s="3" t="s">
        <v>264</v>
      </c>
      <c r="G597" s="3" t="s">
        <v>1888</v>
      </c>
      <c r="H597" s="3" t="s">
        <v>449</v>
      </c>
    </row>
    <row r="598" spans="1:8" ht="45" customHeight="1" x14ac:dyDescent="0.25">
      <c r="A598" s="3" t="s">
        <v>1165</v>
      </c>
      <c r="B598" s="3" t="s">
        <v>2559</v>
      </c>
      <c r="C598" s="3" t="s">
        <v>453</v>
      </c>
      <c r="D598" s="3" t="s">
        <v>454</v>
      </c>
      <c r="E598" s="3" t="s">
        <v>455</v>
      </c>
      <c r="F598" s="3" t="s">
        <v>264</v>
      </c>
      <c r="G598" s="3" t="s">
        <v>1891</v>
      </c>
      <c r="H598" s="3" t="s">
        <v>457</v>
      </c>
    </row>
    <row r="599" spans="1:8" ht="45" customHeight="1" x14ac:dyDescent="0.25">
      <c r="A599" s="3" t="s">
        <v>1166</v>
      </c>
      <c r="B599" s="3" t="s">
        <v>2560</v>
      </c>
      <c r="C599" s="3" t="s">
        <v>453</v>
      </c>
      <c r="D599" s="3" t="s">
        <v>454</v>
      </c>
      <c r="E599" s="3" t="s">
        <v>455</v>
      </c>
      <c r="F599" s="3" t="s">
        <v>264</v>
      </c>
      <c r="G599" s="3" t="s">
        <v>1891</v>
      </c>
      <c r="H599" s="3" t="s">
        <v>457</v>
      </c>
    </row>
    <row r="600" spans="1:8" ht="45" customHeight="1" x14ac:dyDescent="0.25">
      <c r="A600" s="3" t="s">
        <v>1167</v>
      </c>
      <c r="B600" s="3" t="s">
        <v>2561</v>
      </c>
      <c r="C600" s="3" t="s">
        <v>460</v>
      </c>
      <c r="D600" s="3" t="s">
        <v>461</v>
      </c>
      <c r="E600" s="3" t="s">
        <v>462</v>
      </c>
      <c r="F600" s="3" t="s">
        <v>264</v>
      </c>
      <c r="G600" s="3" t="s">
        <v>1894</v>
      </c>
      <c r="H600" s="3" t="s">
        <v>464</v>
      </c>
    </row>
    <row r="601" spans="1:8" ht="45" customHeight="1" x14ac:dyDescent="0.25">
      <c r="A601" s="3" t="s">
        <v>1168</v>
      </c>
      <c r="B601" s="3" t="s">
        <v>2562</v>
      </c>
      <c r="C601" s="3" t="s">
        <v>460</v>
      </c>
      <c r="D601" s="3" t="s">
        <v>461</v>
      </c>
      <c r="E601" s="3" t="s">
        <v>462</v>
      </c>
      <c r="F601" s="3" t="s">
        <v>264</v>
      </c>
      <c r="G601" s="3" t="s">
        <v>1894</v>
      </c>
      <c r="H601" s="3" t="s">
        <v>464</v>
      </c>
    </row>
    <row r="602" spans="1:8" ht="45" customHeight="1" x14ac:dyDescent="0.25">
      <c r="A602" s="3" t="s">
        <v>1169</v>
      </c>
      <c r="B602" s="3" t="s">
        <v>2563</v>
      </c>
      <c r="C602" s="3" t="s">
        <v>467</v>
      </c>
      <c r="D602" s="3" t="s">
        <v>468</v>
      </c>
      <c r="E602" s="3" t="s">
        <v>469</v>
      </c>
      <c r="F602" s="3" t="s">
        <v>264</v>
      </c>
      <c r="G602" s="3" t="s">
        <v>1897</v>
      </c>
      <c r="H602" s="3" t="s">
        <v>471</v>
      </c>
    </row>
    <row r="603" spans="1:8" ht="45" customHeight="1" x14ac:dyDescent="0.25">
      <c r="A603" s="3" t="s">
        <v>1170</v>
      </c>
      <c r="B603" s="3" t="s">
        <v>2564</v>
      </c>
      <c r="C603" s="3" t="s">
        <v>467</v>
      </c>
      <c r="D603" s="3" t="s">
        <v>468</v>
      </c>
      <c r="E603" s="3" t="s">
        <v>469</v>
      </c>
      <c r="F603" s="3" t="s">
        <v>264</v>
      </c>
      <c r="G603" s="3" t="s">
        <v>1897</v>
      </c>
      <c r="H603" s="3" t="s">
        <v>471</v>
      </c>
    </row>
    <row r="604" spans="1:8" ht="45" customHeight="1" x14ac:dyDescent="0.25">
      <c r="A604" s="3" t="s">
        <v>1171</v>
      </c>
      <c r="B604" s="3" t="s">
        <v>2565</v>
      </c>
      <c r="C604" s="3" t="s">
        <v>1126</v>
      </c>
      <c r="D604" s="3" t="s">
        <v>1127</v>
      </c>
      <c r="E604" s="3" t="s">
        <v>953</v>
      </c>
      <c r="F604" s="3" t="s">
        <v>264</v>
      </c>
      <c r="G604" s="3" t="s">
        <v>2511</v>
      </c>
      <c r="H604" s="3" t="s">
        <v>1128</v>
      </c>
    </row>
    <row r="605" spans="1:8" ht="45" customHeight="1" x14ac:dyDescent="0.25">
      <c r="A605" s="3" t="s">
        <v>1172</v>
      </c>
      <c r="B605" s="3" t="s">
        <v>2566</v>
      </c>
      <c r="C605" s="3" t="s">
        <v>475</v>
      </c>
      <c r="D605" s="3" t="s">
        <v>476</v>
      </c>
      <c r="E605" s="3" t="s">
        <v>477</v>
      </c>
      <c r="F605" s="3" t="s">
        <v>203</v>
      </c>
      <c r="G605" s="3" t="s">
        <v>1900</v>
      </c>
      <c r="H605" s="3" t="s">
        <v>478</v>
      </c>
    </row>
    <row r="606" spans="1:8" ht="45" customHeight="1" x14ac:dyDescent="0.25">
      <c r="A606" s="3" t="s">
        <v>1173</v>
      </c>
      <c r="B606" s="3" t="s">
        <v>2567</v>
      </c>
      <c r="C606" s="3" t="s">
        <v>475</v>
      </c>
      <c r="D606" s="3" t="s">
        <v>476</v>
      </c>
      <c r="E606" s="3" t="s">
        <v>477</v>
      </c>
      <c r="F606" s="3" t="s">
        <v>203</v>
      </c>
      <c r="G606" s="3" t="s">
        <v>1900</v>
      </c>
      <c r="H606" s="3" t="s">
        <v>478</v>
      </c>
    </row>
    <row r="607" spans="1:8" ht="45" customHeight="1" x14ac:dyDescent="0.25">
      <c r="A607" s="3" t="s">
        <v>1174</v>
      </c>
      <c r="B607" s="3" t="s">
        <v>2568</v>
      </c>
      <c r="C607" s="3" t="s">
        <v>475</v>
      </c>
      <c r="D607" s="3" t="s">
        <v>476</v>
      </c>
      <c r="E607" s="3" t="s">
        <v>477</v>
      </c>
      <c r="F607" s="3" t="s">
        <v>203</v>
      </c>
      <c r="G607" s="3" t="s">
        <v>1900</v>
      </c>
      <c r="H607" s="3" t="s">
        <v>478</v>
      </c>
    </row>
    <row r="608" spans="1:8" ht="45" customHeight="1" x14ac:dyDescent="0.25">
      <c r="A608" s="3" t="s">
        <v>1175</v>
      </c>
      <c r="B608" s="3" t="s">
        <v>2569</v>
      </c>
      <c r="C608" s="3" t="s">
        <v>475</v>
      </c>
      <c r="D608" s="3" t="s">
        <v>476</v>
      </c>
      <c r="E608" s="3" t="s">
        <v>477</v>
      </c>
      <c r="F608" s="3" t="s">
        <v>203</v>
      </c>
      <c r="G608" s="3" t="s">
        <v>1900</v>
      </c>
      <c r="H608" s="3" t="s">
        <v>478</v>
      </c>
    </row>
    <row r="609" spans="1:8" ht="45" customHeight="1" x14ac:dyDescent="0.25">
      <c r="A609" s="3" t="s">
        <v>1176</v>
      </c>
      <c r="B609" s="3" t="s">
        <v>2570</v>
      </c>
      <c r="C609" s="3" t="s">
        <v>475</v>
      </c>
      <c r="D609" s="3" t="s">
        <v>476</v>
      </c>
      <c r="E609" s="3" t="s">
        <v>477</v>
      </c>
      <c r="F609" s="3" t="s">
        <v>203</v>
      </c>
      <c r="G609" s="3" t="s">
        <v>1900</v>
      </c>
      <c r="H609" s="3" t="s">
        <v>478</v>
      </c>
    </row>
    <row r="610" spans="1:8" ht="45" customHeight="1" x14ac:dyDescent="0.25">
      <c r="A610" s="3" t="s">
        <v>1177</v>
      </c>
      <c r="B610" s="3" t="s">
        <v>2571</v>
      </c>
      <c r="C610" s="3" t="s">
        <v>475</v>
      </c>
      <c r="D610" s="3" t="s">
        <v>476</v>
      </c>
      <c r="E610" s="3" t="s">
        <v>477</v>
      </c>
      <c r="F610" s="3" t="s">
        <v>203</v>
      </c>
      <c r="G610" s="3" t="s">
        <v>1900</v>
      </c>
      <c r="H610" s="3" t="s">
        <v>478</v>
      </c>
    </row>
    <row r="611" spans="1:8" ht="45" customHeight="1" x14ac:dyDescent="0.25">
      <c r="A611" s="3" t="s">
        <v>1178</v>
      </c>
      <c r="B611" s="3" t="s">
        <v>2572</v>
      </c>
      <c r="C611" s="3" t="s">
        <v>475</v>
      </c>
      <c r="D611" s="3" t="s">
        <v>476</v>
      </c>
      <c r="E611" s="3" t="s">
        <v>477</v>
      </c>
      <c r="F611" s="3" t="s">
        <v>203</v>
      </c>
      <c r="G611" s="3" t="s">
        <v>1900</v>
      </c>
      <c r="H611" s="3" t="s">
        <v>478</v>
      </c>
    </row>
    <row r="612" spans="1:8" ht="45" customHeight="1" x14ac:dyDescent="0.25">
      <c r="A612" s="3" t="s">
        <v>1179</v>
      </c>
      <c r="B612" s="3" t="s">
        <v>2573</v>
      </c>
      <c r="C612" s="3" t="s">
        <v>487</v>
      </c>
      <c r="D612" s="3" t="s">
        <v>488</v>
      </c>
      <c r="E612" s="3" t="s">
        <v>489</v>
      </c>
      <c r="F612" s="3" t="s">
        <v>264</v>
      </c>
      <c r="G612" s="3" t="s">
        <v>1909</v>
      </c>
      <c r="H612" s="3" t="s">
        <v>490</v>
      </c>
    </row>
    <row r="613" spans="1:8" ht="45" customHeight="1" x14ac:dyDescent="0.25">
      <c r="A613" s="3" t="s">
        <v>1180</v>
      </c>
      <c r="B613" s="3" t="s">
        <v>2574</v>
      </c>
      <c r="C613" s="3" t="s">
        <v>487</v>
      </c>
      <c r="D613" s="3" t="s">
        <v>488</v>
      </c>
      <c r="E613" s="3" t="s">
        <v>489</v>
      </c>
      <c r="F613" s="3" t="s">
        <v>264</v>
      </c>
      <c r="G613" s="3" t="s">
        <v>1909</v>
      </c>
      <c r="H613" s="3" t="s">
        <v>490</v>
      </c>
    </row>
    <row r="614" spans="1:8" ht="45" customHeight="1" x14ac:dyDescent="0.25">
      <c r="A614" s="3" t="s">
        <v>1181</v>
      </c>
      <c r="B614" s="3" t="s">
        <v>2575</v>
      </c>
      <c r="C614" s="3" t="s">
        <v>1139</v>
      </c>
      <c r="D614" s="3" t="s">
        <v>581</v>
      </c>
      <c r="E614" s="3" t="s">
        <v>411</v>
      </c>
      <c r="F614" s="3" t="s">
        <v>203</v>
      </c>
      <c r="G614" s="3" t="s">
        <v>2522</v>
      </c>
      <c r="H614" s="3" t="s">
        <v>1140</v>
      </c>
    </row>
    <row r="615" spans="1:8" ht="45" customHeight="1" x14ac:dyDescent="0.25">
      <c r="A615" s="3" t="s">
        <v>1182</v>
      </c>
      <c r="B615" s="3" t="s">
        <v>2576</v>
      </c>
      <c r="C615" s="3" t="s">
        <v>487</v>
      </c>
      <c r="D615" s="3" t="s">
        <v>424</v>
      </c>
      <c r="E615" s="3" t="s">
        <v>1183</v>
      </c>
      <c r="F615" s="3" t="s">
        <v>264</v>
      </c>
      <c r="G615" s="3" t="s">
        <v>2577</v>
      </c>
      <c r="H615" s="3" t="s">
        <v>1185</v>
      </c>
    </row>
    <row r="616" spans="1:8" ht="45" customHeight="1" x14ac:dyDescent="0.25">
      <c r="A616" s="3" t="s">
        <v>1186</v>
      </c>
      <c r="B616" s="3" t="s">
        <v>2578</v>
      </c>
      <c r="C616" s="3" t="s">
        <v>943</v>
      </c>
      <c r="D616" s="3" t="s">
        <v>944</v>
      </c>
      <c r="E616" s="3" t="s">
        <v>945</v>
      </c>
      <c r="F616" s="3" t="s">
        <v>264</v>
      </c>
      <c r="G616" s="3" t="s">
        <v>2353</v>
      </c>
      <c r="H616" s="3" t="s">
        <v>947</v>
      </c>
    </row>
    <row r="617" spans="1:8" ht="45" customHeight="1" x14ac:dyDescent="0.25">
      <c r="A617" s="3" t="s">
        <v>1187</v>
      </c>
      <c r="B617" s="3" t="s">
        <v>2579</v>
      </c>
      <c r="C617" s="3" t="s">
        <v>943</v>
      </c>
      <c r="D617" s="3" t="s">
        <v>944</v>
      </c>
      <c r="E617" s="3" t="s">
        <v>945</v>
      </c>
      <c r="F617" s="3" t="s">
        <v>264</v>
      </c>
      <c r="G617" s="3" t="s">
        <v>2353</v>
      </c>
      <c r="H617" s="3" t="s">
        <v>947</v>
      </c>
    </row>
    <row r="618" spans="1:8" ht="45" customHeight="1" x14ac:dyDescent="0.25">
      <c r="A618" s="3" t="s">
        <v>1188</v>
      </c>
      <c r="B618" s="3" t="s">
        <v>2580</v>
      </c>
      <c r="C618" s="3" t="s">
        <v>1856</v>
      </c>
      <c r="D618" s="3" t="s">
        <v>1857</v>
      </c>
      <c r="E618" s="3" t="s">
        <v>1858</v>
      </c>
      <c r="F618" s="3" t="s">
        <v>264</v>
      </c>
      <c r="G618" s="3" t="s">
        <v>1859</v>
      </c>
      <c r="H618" s="3" t="s">
        <v>1815</v>
      </c>
    </row>
    <row r="619" spans="1:8" ht="45" customHeight="1" x14ac:dyDescent="0.25">
      <c r="A619" s="3" t="s">
        <v>1188</v>
      </c>
      <c r="B619" s="3" t="s">
        <v>2581</v>
      </c>
      <c r="C619" s="3" t="s">
        <v>1853</v>
      </c>
      <c r="D619" s="3" t="s">
        <v>1854</v>
      </c>
      <c r="E619" s="3" t="s">
        <v>1804</v>
      </c>
      <c r="F619" s="3" t="s">
        <v>264</v>
      </c>
      <c r="G619" s="3" t="s">
        <v>1823</v>
      </c>
      <c r="H619" s="3" t="s">
        <v>1824</v>
      </c>
    </row>
    <row r="620" spans="1:8" ht="45" customHeight="1" x14ac:dyDescent="0.25">
      <c r="A620" s="3" t="s">
        <v>1188</v>
      </c>
      <c r="B620" s="3" t="s">
        <v>2582</v>
      </c>
      <c r="C620" s="3" t="s">
        <v>1861</v>
      </c>
      <c r="D620" s="3" t="s">
        <v>1862</v>
      </c>
      <c r="E620" s="3" t="s">
        <v>1848</v>
      </c>
      <c r="F620" s="3" t="s">
        <v>264</v>
      </c>
      <c r="G620" s="3" t="s">
        <v>392</v>
      </c>
      <c r="H620" s="3" t="s">
        <v>324</v>
      </c>
    </row>
    <row r="621" spans="1:8" ht="45" customHeight="1" x14ac:dyDescent="0.25">
      <c r="A621" s="3" t="s">
        <v>1189</v>
      </c>
      <c r="B621" s="3" t="s">
        <v>2583</v>
      </c>
      <c r="C621" s="3" t="s">
        <v>2584</v>
      </c>
      <c r="D621" s="3" t="s">
        <v>2585</v>
      </c>
      <c r="E621" s="3" t="s">
        <v>2586</v>
      </c>
      <c r="F621" s="3" t="s">
        <v>264</v>
      </c>
      <c r="G621" s="3" t="s">
        <v>2587</v>
      </c>
      <c r="H621" s="3" t="s">
        <v>1190</v>
      </c>
    </row>
    <row r="622" spans="1:8" ht="45" customHeight="1" x14ac:dyDescent="0.25">
      <c r="A622" s="3" t="s">
        <v>1191</v>
      </c>
      <c r="B622" s="3" t="s">
        <v>2588</v>
      </c>
      <c r="C622" s="3" t="s">
        <v>301</v>
      </c>
      <c r="D622" s="3" t="s">
        <v>396</v>
      </c>
      <c r="E622" s="3" t="s">
        <v>397</v>
      </c>
      <c r="F622" s="3" t="s">
        <v>264</v>
      </c>
      <c r="G622" s="3" t="s">
        <v>1864</v>
      </c>
      <c r="H622" s="3" t="s">
        <v>399</v>
      </c>
    </row>
    <row r="623" spans="1:8" ht="45" customHeight="1" x14ac:dyDescent="0.25">
      <c r="A623" s="3" t="s">
        <v>1192</v>
      </c>
      <c r="B623" s="3" t="s">
        <v>2589</v>
      </c>
      <c r="C623" s="3" t="s">
        <v>301</v>
      </c>
      <c r="D623" s="3" t="s">
        <v>396</v>
      </c>
      <c r="E623" s="3" t="s">
        <v>397</v>
      </c>
      <c r="F623" s="3" t="s">
        <v>264</v>
      </c>
      <c r="G623" s="3" t="s">
        <v>1864</v>
      </c>
      <c r="H623" s="3" t="s">
        <v>399</v>
      </c>
    </row>
    <row r="624" spans="1:8" ht="45" customHeight="1" x14ac:dyDescent="0.25">
      <c r="A624" s="3" t="s">
        <v>1193</v>
      </c>
      <c r="B624" s="3" t="s">
        <v>2590</v>
      </c>
      <c r="C624" s="3" t="s">
        <v>404</v>
      </c>
      <c r="D624" s="3" t="s">
        <v>405</v>
      </c>
      <c r="E624" s="3" t="s">
        <v>406</v>
      </c>
      <c r="F624" s="3" t="s">
        <v>203</v>
      </c>
      <c r="G624" s="3" t="s">
        <v>1867</v>
      </c>
      <c r="H624" s="3" t="s">
        <v>407</v>
      </c>
    </row>
    <row r="625" spans="1:8" ht="45" customHeight="1" x14ac:dyDescent="0.25">
      <c r="A625" s="3" t="s">
        <v>1194</v>
      </c>
      <c r="B625" s="3" t="s">
        <v>2591</v>
      </c>
      <c r="C625" s="3" t="s">
        <v>404</v>
      </c>
      <c r="D625" s="3" t="s">
        <v>405</v>
      </c>
      <c r="E625" s="3" t="s">
        <v>406</v>
      </c>
      <c r="F625" s="3" t="s">
        <v>203</v>
      </c>
      <c r="G625" s="3" t="s">
        <v>1867</v>
      </c>
      <c r="H625" s="3" t="s">
        <v>407</v>
      </c>
    </row>
    <row r="626" spans="1:8" ht="45" customHeight="1" x14ac:dyDescent="0.25">
      <c r="A626" s="3" t="s">
        <v>1195</v>
      </c>
      <c r="B626" s="3" t="s">
        <v>2592</v>
      </c>
      <c r="C626" s="3" t="s">
        <v>410</v>
      </c>
      <c r="D626" s="3" t="s">
        <v>411</v>
      </c>
      <c r="E626" s="3" t="s">
        <v>412</v>
      </c>
      <c r="F626" s="3" t="s">
        <v>203</v>
      </c>
      <c r="G626" s="3" t="s">
        <v>1867</v>
      </c>
      <c r="H626" s="3" t="s">
        <v>413</v>
      </c>
    </row>
    <row r="627" spans="1:8" ht="45" customHeight="1" x14ac:dyDescent="0.25">
      <c r="A627" s="3" t="s">
        <v>1196</v>
      </c>
      <c r="B627" s="3" t="s">
        <v>2593</v>
      </c>
      <c r="C627" s="3" t="s">
        <v>410</v>
      </c>
      <c r="D627" s="3" t="s">
        <v>411</v>
      </c>
      <c r="E627" s="3" t="s">
        <v>412</v>
      </c>
      <c r="F627" s="3" t="s">
        <v>203</v>
      </c>
      <c r="G627" s="3" t="s">
        <v>1867</v>
      </c>
      <c r="H627" s="3" t="s">
        <v>413</v>
      </c>
    </row>
    <row r="628" spans="1:8" ht="45" customHeight="1" x14ac:dyDescent="0.25">
      <c r="A628" s="3" t="s">
        <v>1197</v>
      </c>
      <c r="B628" s="3" t="s">
        <v>2594</v>
      </c>
      <c r="C628" s="3" t="s">
        <v>416</v>
      </c>
      <c r="D628" s="3" t="s">
        <v>417</v>
      </c>
      <c r="E628" s="3" t="s">
        <v>418</v>
      </c>
      <c r="F628" s="3" t="s">
        <v>264</v>
      </c>
      <c r="G628" s="3" t="s">
        <v>1872</v>
      </c>
      <c r="H628" s="3" t="s">
        <v>420</v>
      </c>
    </row>
    <row r="629" spans="1:8" ht="45" customHeight="1" x14ac:dyDescent="0.25">
      <c r="A629" s="3" t="s">
        <v>1198</v>
      </c>
      <c r="B629" s="3" t="s">
        <v>2595</v>
      </c>
      <c r="C629" s="3" t="s">
        <v>416</v>
      </c>
      <c r="D629" s="3" t="s">
        <v>417</v>
      </c>
      <c r="E629" s="3" t="s">
        <v>418</v>
      </c>
      <c r="F629" s="3" t="s">
        <v>264</v>
      </c>
      <c r="G629" s="3" t="s">
        <v>1872</v>
      </c>
      <c r="H629" s="3" t="s">
        <v>420</v>
      </c>
    </row>
    <row r="630" spans="1:8" ht="45" customHeight="1" x14ac:dyDescent="0.25">
      <c r="A630" s="3" t="s">
        <v>1199</v>
      </c>
      <c r="B630" s="3" t="s">
        <v>2596</v>
      </c>
      <c r="C630" s="3" t="s">
        <v>1200</v>
      </c>
      <c r="D630" s="3" t="s">
        <v>1201</v>
      </c>
      <c r="E630" s="3" t="s">
        <v>462</v>
      </c>
      <c r="F630" s="3" t="s">
        <v>264</v>
      </c>
      <c r="G630" s="3" t="s">
        <v>2597</v>
      </c>
      <c r="H630" s="3" t="s">
        <v>1203</v>
      </c>
    </row>
    <row r="631" spans="1:8" ht="45" customHeight="1" x14ac:dyDescent="0.25">
      <c r="A631" s="3" t="s">
        <v>1204</v>
      </c>
      <c r="B631" s="3" t="s">
        <v>2598</v>
      </c>
      <c r="C631" s="3" t="s">
        <v>1200</v>
      </c>
      <c r="D631" s="3" t="s">
        <v>1201</v>
      </c>
      <c r="E631" s="3" t="s">
        <v>462</v>
      </c>
      <c r="F631" s="3" t="s">
        <v>264</v>
      </c>
      <c r="G631" s="3" t="s">
        <v>2597</v>
      </c>
      <c r="H631" s="3" t="s">
        <v>1203</v>
      </c>
    </row>
    <row r="632" spans="1:8" ht="45" customHeight="1" x14ac:dyDescent="0.25">
      <c r="A632" s="3" t="s">
        <v>1205</v>
      </c>
      <c r="B632" s="3" t="s">
        <v>2599</v>
      </c>
      <c r="C632" s="3" t="s">
        <v>1788</v>
      </c>
      <c r="D632" s="3" t="s">
        <v>1789</v>
      </c>
      <c r="E632" s="3" t="s">
        <v>411</v>
      </c>
      <c r="F632" s="3" t="s">
        <v>203</v>
      </c>
      <c r="G632" s="3" t="s">
        <v>1878</v>
      </c>
      <c r="H632" s="3" t="s">
        <v>205</v>
      </c>
    </row>
    <row r="633" spans="1:8" ht="45" customHeight="1" x14ac:dyDescent="0.25">
      <c r="A633" s="3" t="s">
        <v>1206</v>
      </c>
      <c r="B633" s="3" t="s">
        <v>2600</v>
      </c>
      <c r="C633" s="3" t="s">
        <v>1788</v>
      </c>
      <c r="D633" s="3" t="s">
        <v>1789</v>
      </c>
      <c r="E633" s="3" t="s">
        <v>411</v>
      </c>
      <c r="F633" s="3" t="s">
        <v>203</v>
      </c>
      <c r="G633" s="3" t="s">
        <v>1878</v>
      </c>
      <c r="H633" s="3" t="s">
        <v>205</v>
      </c>
    </row>
    <row r="634" spans="1:8" ht="45" customHeight="1" x14ac:dyDescent="0.25">
      <c r="A634" s="3" t="s">
        <v>1207</v>
      </c>
      <c r="B634" s="3" t="s">
        <v>2601</v>
      </c>
      <c r="C634" s="3" t="s">
        <v>1794</v>
      </c>
      <c r="D634" s="3" t="s">
        <v>621</v>
      </c>
      <c r="E634" s="3" t="s">
        <v>1469</v>
      </c>
      <c r="F634" s="3" t="s">
        <v>264</v>
      </c>
      <c r="G634" s="3" t="s">
        <v>1208</v>
      </c>
      <c r="H634" s="3" t="s">
        <v>1209</v>
      </c>
    </row>
    <row r="635" spans="1:8" ht="45" customHeight="1" x14ac:dyDescent="0.25">
      <c r="A635" s="3" t="s">
        <v>1210</v>
      </c>
      <c r="B635" s="3" t="s">
        <v>2602</v>
      </c>
      <c r="C635" s="3" t="s">
        <v>1804</v>
      </c>
      <c r="D635" s="3" t="s">
        <v>1804</v>
      </c>
      <c r="E635" s="3" t="s">
        <v>1804</v>
      </c>
      <c r="F635" s="3" t="s">
        <v>198</v>
      </c>
      <c r="G635" s="3" t="s">
        <v>1211</v>
      </c>
      <c r="H635" s="3" t="s">
        <v>1212</v>
      </c>
    </row>
    <row r="636" spans="1:8" ht="45" customHeight="1" x14ac:dyDescent="0.25">
      <c r="A636" s="3" t="s">
        <v>1213</v>
      </c>
      <c r="B636" s="3" t="s">
        <v>2603</v>
      </c>
      <c r="C636" s="3" t="s">
        <v>701</v>
      </c>
      <c r="D636" s="3" t="s">
        <v>412</v>
      </c>
      <c r="E636" s="3" t="s">
        <v>702</v>
      </c>
      <c r="F636" s="3" t="s">
        <v>264</v>
      </c>
      <c r="G636" s="3" t="s">
        <v>2126</v>
      </c>
      <c r="H636" s="3" t="s">
        <v>704</v>
      </c>
    </row>
    <row r="637" spans="1:8" ht="45" customHeight="1" x14ac:dyDescent="0.25">
      <c r="A637" s="3" t="s">
        <v>1214</v>
      </c>
      <c r="B637" s="3" t="s">
        <v>2604</v>
      </c>
      <c r="C637" s="3" t="s">
        <v>436</v>
      </c>
      <c r="D637" s="3" t="s">
        <v>437</v>
      </c>
      <c r="E637" s="3" t="s">
        <v>438</v>
      </c>
      <c r="F637" s="3" t="s">
        <v>203</v>
      </c>
      <c r="G637" s="3" t="s">
        <v>1883</v>
      </c>
      <c r="H637" s="3" t="s">
        <v>440</v>
      </c>
    </row>
    <row r="638" spans="1:8" ht="45" customHeight="1" x14ac:dyDescent="0.25">
      <c r="A638" s="3" t="s">
        <v>1215</v>
      </c>
      <c r="B638" s="3" t="s">
        <v>2605</v>
      </c>
      <c r="C638" s="3" t="s">
        <v>436</v>
      </c>
      <c r="D638" s="3" t="s">
        <v>437</v>
      </c>
      <c r="E638" s="3" t="s">
        <v>438</v>
      </c>
      <c r="F638" s="3" t="s">
        <v>203</v>
      </c>
      <c r="G638" s="3" t="s">
        <v>1883</v>
      </c>
      <c r="H638" s="3" t="s">
        <v>440</v>
      </c>
    </row>
    <row r="639" spans="1:8" ht="45" customHeight="1" x14ac:dyDescent="0.25">
      <c r="A639" s="3" t="s">
        <v>1216</v>
      </c>
      <c r="B639" s="3" t="s">
        <v>2606</v>
      </c>
      <c r="C639" s="3" t="s">
        <v>436</v>
      </c>
      <c r="D639" s="3" t="s">
        <v>437</v>
      </c>
      <c r="E639" s="3" t="s">
        <v>438</v>
      </c>
      <c r="F639" s="3" t="s">
        <v>203</v>
      </c>
      <c r="G639" s="3" t="s">
        <v>1883</v>
      </c>
      <c r="H639" s="3" t="s">
        <v>440</v>
      </c>
    </row>
    <row r="640" spans="1:8" ht="45" customHeight="1" x14ac:dyDescent="0.25">
      <c r="A640" s="3" t="s">
        <v>1217</v>
      </c>
      <c r="B640" s="3" t="s">
        <v>2607</v>
      </c>
      <c r="C640" s="3" t="s">
        <v>446</v>
      </c>
      <c r="D640" s="3" t="s">
        <v>447</v>
      </c>
      <c r="E640" s="3" t="s">
        <v>302</v>
      </c>
      <c r="F640" s="3" t="s">
        <v>264</v>
      </c>
      <c r="G640" s="3" t="s">
        <v>1888</v>
      </c>
      <c r="H640" s="3" t="s">
        <v>449</v>
      </c>
    </row>
    <row r="641" spans="1:8" ht="45" customHeight="1" x14ac:dyDescent="0.25">
      <c r="A641" s="3" t="s">
        <v>1218</v>
      </c>
      <c r="B641" s="3" t="s">
        <v>2608</v>
      </c>
      <c r="C641" s="3" t="s">
        <v>446</v>
      </c>
      <c r="D641" s="3" t="s">
        <v>447</v>
      </c>
      <c r="E641" s="3" t="s">
        <v>302</v>
      </c>
      <c r="F641" s="3" t="s">
        <v>264</v>
      </c>
      <c r="G641" s="3" t="s">
        <v>1888</v>
      </c>
      <c r="H641" s="3" t="s">
        <v>449</v>
      </c>
    </row>
    <row r="642" spans="1:8" ht="45" customHeight="1" x14ac:dyDescent="0.25">
      <c r="A642" s="3" t="s">
        <v>1219</v>
      </c>
      <c r="B642" s="3" t="s">
        <v>2609</v>
      </c>
      <c r="C642" s="3" t="s">
        <v>453</v>
      </c>
      <c r="D642" s="3" t="s">
        <v>454</v>
      </c>
      <c r="E642" s="3" t="s">
        <v>455</v>
      </c>
      <c r="F642" s="3" t="s">
        <v>264</v>
      </c>
      <c r="G642" s="3" t="s">
        <v>1891</v>
      </c>
      <c r="H642" s="3" t="s">
        <v>457</v>
      </c>
    </row>
    <row r="643" spans="1:8" ht="45" customHeight="1" x14ac:dyDescent="0.25">
      <c r="A643" s="3" t="s">
        <v>1220</v>
      </c>
      <c r="B643" s="3" t="s">
        <v>2610</v>
      </c>
      <c r="C643" s="3" t="s">
        <v>453</v>
      </c>
      <c r="D643" s="3" t="s">
        <v>454</v>
      </c>
      <c r="E643" s="3" t="s">
        <v>455</v>
      </c>
      <c r="F643" s="3" t="s">
        <v>264</v>
      </c>
      <c r="G643" s="3" t="s">
        <v>1891</v>
      </c>
      <c r="H643" s="3" t="s">
        <v>457</v>
      </c>
    </row>
    <row r="644" spans="1:8" ht="45" customHeight="1" x14ac:dyDescent="0.25">
      <c r="A644" s="3" t="s">
        <v>1221</v>
      </c>
      <c r="B644" s="3" t="s">
        <v>2611</v>
      </c>
      <c r="C644" s="3" t="s">
        <v>460</v>
      </c>
      <c r="D644" s="3" t="s">
        <v>461</v>
      </c>
      <c r="E644" s="3" t="s">
        <v>462</v>
      </c>
      <c r="F644" s="3" t="s">
        <v>264</v>
      </c>
      <c r="G644" s="3" t="s">
        <v>1894</v>
      </c>
      <c r="H644" s="3" t="s">
        <v>464</v>
      </c>
    </row>
    <row r="645" spans="1:8" ht="45" customHeight="1" x14ac:dyDescent="0.25">
      <c r="A645" s="3" t="s">
        <v>1222</v>
      </c>
      <c r="B645" s="3" t="s">
        <v>2612</v>
      </c>
      <c r="C645" s="3" t="s">
        <v>460</v>
      </c>
      <c r="D645" s="3" t="s">
        <v>461</v>
      </c>
      <c r="E645" s="3" t="s">
        <v>462</v>
      </c>
      <c r="F645" s="3" t="s">
        <v>264</v>
      </c>
      <c r="G645" s="3" t="s">
        <v>1894</v>
      </c>
      <c r="H645" s="3" t="s">
        <v>464</v>
      </c>
    </row>
    <row r="646" spans="1:8" ht="45" customHeight="1" x14ac:dyDescent="0.25">
      <c r="A646" s="3" t="s">
        <v>1223</v>
      </c>
      <c r="B646" s="3" t="s">
        <v>2613</v>
      </c>
      <c r="C646" s="3" t="s">
        <v>467</v>
      </c>
      <c r="D646" s="3" t="s">
        <v>468</v>
      </c>
      <c r="E646" s="3" t="s">
        <v>469</v>
      </c>
      <c r="F646" s="3" t="s">
        <v>264</v>
      </c>
      <c r="G646" s="3" t="s">
        <v>1897</v>
      </c>
      <c r="H646" s="3" t="s">
        <v>471</v>
      </c>
    </row>
    <row r="647" spans="1:8" ht="45" customHeight="1" x14ac:dyDescent="0.25">
      <c r="A647" s="3" t="s">
        <v>1224</v>
      </c>
      <c r="B647" s="3" t="s">
        <v>2614</v>
      </c>
      <c r="C647" s="3" t="s">
        <v>467</v>
      </c>
      <c r="D647" s="3" t="s">
        <v>468</v>
      </c>
      <c r="E647" s="3" t="s">
        <v>469</v>
      </c>
      <c r="F647" s="3" t="s">
        <v>264</v>
      </c>
      <c r="G647" s="3" t="s">
        <v>1897</v>
      </c>
      <c r="H647" s="3" t="s">
        <v>471</v>
      </c>
    </row>
    <row r="648" spans="1:8" ht="45" customHeight="1" x14ac:dyDescent="0.25">
      <c r="A648" s="3" t="s">
        <v>1226</v>
      </c>
      <c r="B648" s="3" t="s">
        <v>2615</v>
      </c>
      <c r="C648" s="3" t="s">
        <v>475</v>
      </c>
      <c r="D648" s="3" t="s">
        <v>476</v>
      </c>
      <c r="E648" s="3" t="s">
        <v>477</v>
      </c>
      <c r="F648" s="3" t="s">
        <v>203</v>
      </c>
      <c r="G648" s="3" t="s">
        <v>1900</v>
      </c>
      <c r="H648" s="3" t="s">
        <v>478</v>
      </c>
    </row>
    <row r="649" spans="1:8" ht="45" customHeight="1" x14ac:dyDescent="0.25">
      <c r="A649" s="3" t="s">
        <v>1227</v>
      </c>
      <c r="B649" s="3" t="s">
        <v>2616</v>
      </c>
      <c r="C649" s="3" t="s">
        <v>475</v>
      </c>
      <c r="D649" s="3" t="s">
        <v>476</v>
      </c>
      <c r="E649" s="3" t="s">
        <v>477</v>
      </c>
      <c r="F649" s="3" t="s">
        <v>203</v>
      </c>
      <c r="G649" s="3" t="s">
        <v>1900</v>
      </c>
      <c r="H649" s="3" t="s">
        <v>478</v>
      </c>
    </row>
    <row r="650" spans="1:8" ht="45" customHeight="1" x14ac:dyDescent="0.25">
      <c r="A650" s="3" t="s">
        <v>1228</v>
      </c>
      <c r="B650" s="3" t="s">
        <v>2617</v>
      </c>
      <c r="C650" s="3" t="s">
        <v>475</v>
      </c>
      <c r="D650" s="3" t="s">
        <v>476</v>
      </c>
      <c r="E650" s="3" t="s">
        <v>477</v>
      </c>
      <c r="F650" s="3" t="s">
        <v>203</v>
      </c>
      <c r="G650" s="3" t="s">
        <v>1900</v>
      </c>
      <c r="H650" s="3" t="s">
        <v>478</v>
      </c>
    </row>
    <row r="651" spans="1:8" ht="45" customHeight="1" x14ac:dyDescent="0.25">
      <c r="A651" s="3" t="s">
        <v>1229</v>
      </c>
      <c r="B651" s="3" t="s">
        <v>2618</v>
      </c>
      <c r="C651" s="3" t="s">
        <v>475</v>
      </c>
      <c r="D651" s="3" t="s">
        <v>476</v>
      </c>
      <c r="E651" s="3" t="s">
        <v>477</v>
      </c>
      <c r="F651" s="3" t="s">
        <v>203</v>
      </c>
      <c r="G651" s="3" t="s">
        <v>1900</v>
      </c>
      <c r="H651" s="3" t="s">
        <v>478</v>
      </c>
    </row>
    <row r="652" spans="1:8" ht="45" customHeight="1" x14ac:dyDescent="0.25">
      <c r="A652" s="3" t="s">
        <v>1230</v>
      </c>
      <c r="B652" s="3" t="s">
        <v>2619</v>
      </c>
      <c r="C652" s="3" t="s">
        <v>475</v>
      </c>
      <c r="D652" s="3" t="s">
        <v>476</v>
      </c>
      <c r="E652" s="3" t="s">
        <v>477</v>
      </c>
      <c r="F652" s="3" t="s">
        <v>203</v>
      </c>
      <c r="G652" s="3" t="s">
        <v>1900</v>
      </c>
      <c r="H652" s="3" t="s">
        <v>478</v>
      </c>
    </row>
    <row r="653" spans="1:8" ht="45" customHeight="1" x14ac:dyDescent="0.25">
      <c r="A653" s="3" t="s">
        <v>1231</v>
      </c>
      <c r="B653" s="3" t="s">
        <v>2620</v>
      </c>
      <c r="C653" s="3" t="s">
        <v>475</v>
      </c>
      <c r="D653" s="3" t="s">
        <v>476</v>
      </c>
      <c r="E653" s="3" t="s">
        <v>477</v>
      </c>
      <c r="F653" s="3" t="s">
        <v>203</v>
      </c>
      <c r="G653" s="3" t="s">
        <v>1900</v>
      </c>
      <c r="H653" s="3" t="s">
        <v>478</v>
      </c>
    </row>
    <row r="654" spans="1:8" ht="45" customHeight="1" x14ac:dyDescent="0.25">
      <c r="A654" s="3" t="s">
        <v>1232</v>
      </c>
      <c r="B654" s="3" t="s">
        <v>2621</v>
      </c>
      <c r="C654" s="3" t="s">
        <v>475</v>
      </c>
      <c r="D654" s="3" t="s">
        <v>476</v>
      </c>
      <c r="E654" s="3" t="s">
        <v>477</v>
      </c>
      <c r="F654" s="3" t="s">
        <v>203</v>
      </c>
      <c r="G654" s="3" t="s">
        <v>1900</v>
      </c>
      <c r="H654" s="3" t="s">
        <v>478</v>
      </c>
    </row>
    <row r="655" spans="1:8" ht="45" customHeight="1" x14ac:dyDescent="0.25">
      <c r="A655" s="3" t="s">
        <v>1233</v>
      </c>
      <c r="B655" s="3" t="s">
        <v>2622</v>
      </c>
      <c r="C655" s="3" t="s">
        <v>475</v>
      </c>
      <c r="D655" s="3" t="s">
        <v>476</v>
      </c>
      <c r="E655" s="3" t="s">
        <v>477</v>
      </c>
      <c r="F655" s="3" t="s">
        <v>203</v>
      </c>
      <c r="G655" s="3" t="s">
        <v>1900</v>
      </c>
      <c r="H655" s="3" t="s">
        <v>478</v>
      </c>
    </row>
    <row r="656" spans="1:8" ht="45" customHeight="1" x14ac:dyDescent="0.25">
      <c r="A656" s="3" t="s">
        <v>1234</v>
      </c>
      <c r="B656" s="3" t="s">
        <v>2623</v>
      </c>
      <c r="C656" s="3" t="s">
        <v>487</v>
      </c>
      <c r="D656" s="3" t="s">
        <v>488</v>
      </c>
      <c r="E656" s="3" t="s">
        <v>489</v>
      </c>
      <c r="F656" s="3" t="s">
        <v>264</v>
      </c>
      <c r="G656" s="3" t="s">
        <v>1909</v>
      </c>
      <c r="H656" s="3" t="s">
        <v>490</v>
      </c>
    </row>
    <row r="657" spans="1:8" ht="45" customHeight="1" x14ac:dyDescent="0.25">
      <c r="A657" s="3" t="s">
        <v>1235</v>
      </c>
      <c r="B657" s="3" t="s">
        <v>2624</v>
      </c>
      <c r="C657" s="3" t="s">
        <v>487</v>
      </c>
      <c r="D657" s="3" t="s">
        <v>488</v>
      </c>
      <c r="E657" s="3" t="s">
        <v>489</v>
      </c>
      <c r="F657" s="3" t="s">
        <v>264</v>
      </c>
      <c r="G657" s="3" t="s">
        <v>1909</v>
      </c>
      <c r="H657" s="3" t="s">
        <v>490</v>
      </c>
    </row>
    <row r="658" spans="1:8" ht="45" customHeight="1" x14ac:dyDescent="0.25">
      <c r="A658" s="3" t="s">
        <v>1236</v>
      </c>
      <c r="B658" s="3" t="s">
        <v>2625</v>
      </c>
      <c r="C658" s="3" t="s">
        <v>487</v>
      </c>
      <c r="D658" s="3" t="s">
        <v>424</v>
      </c>
      <c r="E658" s="3" t="s">
        <v>1183</v>
      </c>
      <c r="F658" s="3" t="s">
        <v>264</v>
      </c>
      <c r="G658" s="3" t="s">
        <v>2577</v>
      </c>
      <c r="H658" s="3" t="s">
        <v>1185</v>
      </c>
    </row>
    <row r="659" spans="1:8" ht="45" customHeight="1" x14ac:dyDescent="0.25">
      <c r="A659" s="3" t="s">
        <v>1237</v>
      </c>
      <c r="B659" s="3" t="s">
        <v>2626</v>
      </c>
      <c r="C659" s="3" t="s">
        <v>493</v>
      </c>
      <c r="D659" s="3" t="s">
        <v>494</v>
      </c>
      <c r="E659" s="3" t="s">
        <v>495</v>
      </c>
      <c r="F659" s="3" t="s">
        <v>264</v>
      </c>
      <c r="G659" s="3" t="s">
        <v>1288</v>
      </c>
      <c r="H659" s="3" t="s">
        <v>496</v>
      </c>
    </row>
    <row r="660" spans="1:8" ht="45" customHeight="1" x14ac:dyDescent="0.25">
      <c r="A660" s="3" t="s">
        <v>1238</v>
      </c>
      <c r="B660" s="3" t="s">
        <v>2627</v>
      </c>
      <c r="C660" s="3" t="s">
        <v>943</v>
      </c>
      <c r="D660" s="3" t="s">
        <v>944</v>
      </c>
      <c r="E660" s="3" t="s">
        <v>945</v>
      </c>
      <c r="F660" s="3" t="s">
        <v>264</v>
      </c>
      <c r="G660" s="3" t="s">
        <v>2353</v>
      </c>
      <c r="H660" s="3" t="s">
        <v>947</v>
      </c>
    </row>
    <row r="661" spans="1:8" ht="45" customHeight="1" x14ac:dyDescent="0.25">
      <c r="A661" s="3" t="s">
        <v>1239</v>
      </c>
      <c r="B661" s="3" t="s">
        <v>2628</v>
      </c>
      <c r="C661" s="3" t="s">
        <v>416</v>
      </c>
      <c r="D661" s="3" t="s">
        <v>417</v>
      </c>
      <c r="E661" s="3" t="s">
        <v>418</v>
      </c>
      <c r="F661" s="3" t="s">
        <v>264</v>
      </c>
      <c r="G661" s="3" t="s">
        <v>1872</v>
      </c>
      <c r="H661" s="3" t="s">
        <v>420</v>
      </c>
    </row>
    <row r="662" spans="1:8" ht="45" customHeight="1" x14ac:dyDescent="0.25">
      <c r="A662" s="3" t="s">
        <v>1240</v>
      </c>
      <c r="B662" s="3" t="s">
        <v>2629</v>
      </c>
      <c r="C662" s="3" t="s">
        <v>2033</v>
      </c>
      <c r="D662" s="3" t="s">
        <v>2034</v>
      </c>
      <c r="E662" s="3" t="s">
        <v>2035</v>
      </c>
      <c r="F662" s="3" t="s">
        <v>203</v>
      </c>
      <c r="G662" s="3" t="s">
        <v>2036</v>
      </c>
      <c r="H662" s="3" t="s">
        <v>735</v>
      </c>
    </row>
    <row r="663" spans="1:8" ht="45" customHeight="1" x14ac:dyDescent="0.25">
      <c r="A663" s="3" t="s">
        <v>1240</v>
      </c>
      <c r="B663" s="3" t="s">
        <v>2630</v>
      </c>
      <c r="C663" s="3" t="s">
        <v>2038</v>
      </c>
      <c r="D663" s="3" t="s">
        <v>1848</v>
      </c>
      <c r="E663" s="3" t="s">
        <v>2039</v>
      </c>
      <c r="F663" s="3" t="s">
        <v>264</v>
      </c>
      <c r="G663" s="3" t="s">
        <v>2040</v>
      </c>
      <c r="H663" s="3" t="s">
        <v>617</v>
      </c>
    </row>
    <row r="664" spans="1:8" ht="45" customHeight="1" x14ac:dyDescent="0.25">
      <c r="A664" s="3" t="s">
        <v>1241</v>
      </c>
      <c r="B664" s="3" t="s">
        <v>2631</v>
      </c>
      <c r="C664" s="3" t="s">
        <v>1840</v>
      </c>
      <c r="D664" s="3" t="s">
        <v>1841</v>
      </c>
      <c r="E664" s="3" t="s">
        <v>1842</v>
      </c>
      <c r="F664" s="3" t="s">
        <v>264</v>
      </c>
      <c r="G664" s="3" t="s">
        <v>1843</v>
      </c>
      <c r="H664" s="3" t="s">
        <v>1844</v>
      </c>
    </row>
    <row r="665" spans="1:8" ht="45" customHeight="1" x14ac:dyDescent="0.25">
      <c r="A665" s="3" t="s">
        <v>1241</v>
      </c>
      <c r="B665" s="3" t="s">
        <v>2632</v>
      </c>
      <c r="C665" s="3" t="s">
        <v>1846</v>
      </c>
      <c r="D665" s="3" t="s">
        <v>1847</v>
      </c>
      <c r="E665" s="3" t="s">
        <v>1848</v>
      </c>
      <c r="F665" s="3" t="s">
        <v>264</v>
      </c>
      <c r="G665" s="3" t="s">
        <v>388</v>
      </c>
      <c r="H665" s="3" t="s">
        <v>389</v>
      </c>
    </row>
    <row r="666" spans="1:8" ht="45" customHeight="1" x14ac:dyDescent="0.25">
      <c r="A666" s="3" t="s">
        <v>1241</v>
      </c>
      <c r="B666" s="3" t="s">
        <v>2633</v>
      </c>
      <c r="C666" s="3" t="s">
        <v>1850</v>
      </c>
      <c r="D666" s="3" t="s">
        <v>1851</v>
      </c>
      <c r="E666" s="3" t="s">
        <v>1848</v>
      </c>
      <c r="F666" s="3" t="s">
        <v>203</v>
      </c>
      <c r="G666" s="3" t="s">
        <v>204</v>
      </c>
      <c r="H666" s="3" t="s">
        <v>205</v>
      </c>
    </row>
    <row r="667" spans="1:8" ht="45" customHeight="1" x14ac:dyDescent="0.25">
      <c r="A667" s="3" t="s">
        <v>1242</v>
      </c>
      <c r="B667" s="3" t="s">
        <v>2634</v>
      </c>
      <c r="C667" s="3" t="s">
        <v>301</v>
      </c>
      <c r="D667" s="3" t="s">
        <v>396</v>
      </c>
      <c r="E667" s="3" t="s">
        <v>397</v>
      </c>
      <c r="F667" s="3" t="s">
        <v>264</v>
      </c>
      <c r="G667" s="3" t="s">
        <v>1864</v>
      </c>
      <c r="H667" s="3" t="s">
        <v>399</v>
      </c>
    </row>
    <row r="668" spans="1:8" ht="45" customHeight="1" x14ac:dyDescent="0.25">
      <c r="A668" s="3" t="s">
        <v>1243</v>
      </c>
      <c r="B668" s="3" t="s">
        <v>2635</v>
      </c>
      <c r="C668" s="3" t="s">
        <v>301</v>
      </c>
      <c r="D668" s="3" t="s">
        <v>396</v>
      </c>
      <c r="E668" s="3" t="s">
        <v>397</v>
      </c>
      <c r="F668" s="3" t="s">
        <v>264</v>
      </c>
      <c r="G668" s="3" t="s">
        <v>1864</v>
      </c>
      <c r="H668" s="3" t="s">
        <v>399</v>
      </c>
    </row>
    <row r="669" spans="1:8" ht="45" customHeight="1" x14ac:dyDescent="0.25">
      <c r="A669" s="3" t="s">
        <v>1244</v>
      </c>
      <c r="B669" s="3" t="s">
        <v>2636</v>
      </c>
      <c r="C669" s="3" t="s">
        <v>404</v>
      </c>
      <c r="D669" s="3" t="s">
        <v>405</v>
      </c>
      <c r="E669" s="3" t="s">
        <v>406</v>
      </c>
      <c r="F669" s="3" t="s">
        <v>203</v>
      </c>
      <c r="G669" s="3" t="s">
        <v>1867</v>
      </c>
      <c r="H669" s="3" t="s">
        <v>407</v>
      </c>
    </row>
    <row r="670" spans="1:8" ht="45" customHeight="1" x14ac:dyDescent="0.25">
      <c r="A670" s="3" t="s">
        <v>1245</v>
      </c>
      <c r="B670" s="3" t="s">
        <v>2637</v>
      </c>
      <c r="C670" s="3" t="s">
        <v>404</v>
      </c>
      <c r="D670" s="3" t="s">
        <v>405</v>
      </c>
      <c r="E670" s="3" t="s">
        <v>406</v>
      </c>
      <c r="F670" s="3" t="s">
        <v>203</v>
      </c>
      <c r="G670" s="3" t="s">
        <v>1867</v>
      </c>
      <c r="H670" s="3" t="s">
        <v>407</v>
      </c>
    </row>
    <row r="671" spans="1:8" ht="45" customHeight="1" x14ac:dyDescent="0.25">
      <c r="A671" s="3" t="s">
        <v>1246</v>
      </c>
      <c r="B671" s="3" t="s">
        <v>2638</v>
      </c>
      <c r="C671" s="3" t="s">
        <v>410</v>
      </c>
      <c r="D671" s="3" t="s">
        <v>411</v>
      </c>
      <c r="E671" s="3" t="s">
        <v>412</v>
      </c>
      <c r="F671" s="3" t="s">
        <v>203</v>
      </c>
      <c r="G671" s="3" t="s">
        <v>1867</v>
      </c>
      <c r="H671" s="3" t="s">
        <v>413</v>
      </c>
    </row>
    <row r="672" spans="1:8" ht="45" customHeight="1" x14ac:dyDescent="0.25">
      <c r="A672" s="3" t="s">
        <v>1247</v>
      </c>
      <c r="B672" s="3" t="s">
        <v>2639</v>
      </c>
      <c r="C672" s="3" t="s">
        <v>410</v>
      </c>
      <c r="D672" s="3" t="s">
        <v>411</v>
      </c>
      <c r="E672" s="3" t="s">
        <v>412</v>
      </c>
      <c r="F672" s="3" t="s">
        <v>203</v>
      </c>
      <c r="G672" s="3" t="s">
        <v>1867</v>
      </c>
      <c r="H672" s="3" t="s">
        <v>413</v>
      </c>
    </row>
    <row r="673" spans="1:8" ht="45" customHeight="1" x14ac:dyDescent="0.25">
      <c r="A673" s="3" t="s">
        <v>1248</v>
      </c>
      <c r="B673" s="3" t="s">
        <v>2640</v>
      </c>
      <c r="C673" s="3" t="s">
        <v>416</v>
      </c>
      <c r="D673" s="3" t="s">
        <v>417</v>
      </c>
      <c r="E673" s="3" t="s">
        <v>418</v>
      </c>
      <c r="F673" s="3" t="s">
        <v>264</v>
      </c>
      <c r="G673" s="3" t="s">
        <v>1872</v>
      </c>
      <c r="H673" s="3" t="s">
        <v>420</v>
      </c>
    </row>
    <row r="674" spans="1:8" ht="45" customHeight="1" x14ac:dyDescent="0.25">
      <c r="A674" s="3" t="s">
        <v>1249</v>
      </c>
      <c r="B674" s="3" t="s">
        <v>2641</v>
      </c>
      <c r="C674" s="3" t="s">
        <v>416</v>
      </c>
      <c r="D674" s="3" t="s">
        <v>417</v>
      </c>
      <c r="E674" s="3" t="s">
        <v>418</v>
      </c>
      <c r="F674" s="3" t="s">
        <v>264</v>
      </c>
      <c r="G674" s="3" t="s">
        <v>1872</v>
      </c>
      <c r="H674" s="3" t="s">
        <v>420</v>
      </c>
    </row>
    <row r="675" spans="1:8" ht="45" customHeight="1" x14ac:dyDescent="0.25">
      <c r="A675" s="3" t="s">
        <v>1250</v>
      </c>
      <c r="B675" s="3" t="s">
        <v>2642</v>
      </c>
      <c r="C675" s="3" t="s">
        <v>1200</v>
      </c>
      <c r="D675" s="3" t="s">
        <v>1201</v>
      </c>
      <c r="E675" s="3" t="s">
        <v>462</v>
      </c>
      <c r="F675" s="3" t="s">
        <v>264</v>
      </c>
      <c r="G675" s="3" t="s">
        <v>2597</v>
      </c>
      <c r="H675" s="3" t="s">
        <v>1203</v>
      </c>
    </row>
    <row r="676" spans="1:8" ht="45" customHeight="1" x14ac:dyDescent="0.25">
      <c r="A676" s="3" t="s">
        <v>1251</v>
      </c>
      <c r="B676" s="3" t="s">
        <v>2643</v>
      </c>
      <c r="C676" s="3" t="s">
        <v>1200</v>
      </c>
      <c r="D676" s="3" t="s">
        <v>1201</v>
      </c>
      <c r="E676" s="3" t="s">
        <v>462</v>
      </c>
      <c r="F676" s="3" t="s">
        <v>264</v>
      </c>
      <c r="G676" s="3" t="s">
        <v>2597</v>
      </c>
      <c r="H676" s="3" t="s">
        <v>1203</v>
      </c>
    </row>
    <row r="677" spans="1:8" ht="45" customHeight="1" x14ac:dyDescent="0.25">
      <c r="A677" s="3" t="s">
        <v>1252</v>
      </c>
      <c r="B677" s="3" t="s">
        <v>2644</v>
      </c>
      <c r="C677" s="3" t="s">
        <v>1788</v>
      </c>
      <c r="D677" s="3" t="s">
        <v>1789</v>
      </c>
      <c r="E677" s="3" t="s">
        <v>411</v>
      </c>
      <c r="F677" s="3" t="s">
        <v>203</v>
      </c>
      <c r="G677" s="3" t="s">
        <v>1878</v>
      </c>
      <c r="H677" s="3" t="s">
        <v>205</v>
      </c>
    </row>
    <row r="678" spans="1:8" ht="45" customHeight="1" x14ac:dyDescent="0.25">
      <c r="A678" s="3" t="s">
        <v>1253</v>
      </c>
      <c r="B678" s="3" t="s">
        <v>2645</v>
      </c>
      <c r="C678" s="3" t="s">
        <v>1788</v>
      </c>
      <c r="D678" s="3" t="s">
        <v>1789</v>
      </c>
      <c r="E678" s="3" t="s">
        <v>411</v>
      </c>
      <c r="F678" s="3" t="s">
        <v>203</v>
      </c>
      <c r="G678" s="3" t="s">
        <v>1878</v>
      </c>
      <c r="H678" s="3" t="s">
        <v>205</v>
      </c>
    </row>
    <row r="679" spans="1:8" ht="45" customHeight="1" x14ac:dyDescent="0.25">
      <c r="A679" s="3" t="s">
        <v>1254</v>
      </c>
      <c r="B679" s="3" t="s">
        <v>2646</v>
      </c>
      <c r="C679" s="3" t="s">
        <v>1804</v>
      </c>
      <c r="D679" s="3" t="s">
        <v>1804</v>
      </c>
      <c r="E679" s="3" t="s">
        <v>1804</v>
      </c>
      <c r="F679" s="3" t="s">
        <v>198</v>
      </c>
      <c r="G679" s="3" t="s">
        <v>432</v>
      </c>
      <c r="H679" s="3" t="s">
        <v>433</v>
      </c>
    </row>
    <row r="680" spans="1:8" ht="45" customHeight="1" x14ac:dyDescent="0.25">
      <c r="A680" s="3" t="s">
        <v>1255</v>
      </c>
      <c r="B680" s="3" t="s">
        <v>2647</v>
      </c>
      <c r="C680" s="3" t="s">
        <v>1804</v>
      </c>
      <c r="D680" s="3" t="s">
        <v>1804</v>
      </c>
      <c r="E680" s="3" t="s">
        <v>1804</v>
      </c>
      <c r="F680" s="3" t="s">
        <v>198</v>
      </c>
      <c r="G680" s="3" t="s">
        <v>432</v>
      </c>
      <c r="H680" s="3" t="s">
        <v>433</v>
      </c>
    </row>
    <row r="681" spans="1:8" ht="45" customHeight="1" x14ac:dyDescent="0.25">
      <c r="A681" s="3" t="s">
        <v>1256</v>
      </c>
      <c r="B681" s="3" t="s">
        <v>2648</v>
      </c>
      <c r="C681" s="3" t="s">
        <v>436</v>
      </c>
      <c r="D681" s="3" t="s">
        <v>437</v>
      </c>
      <c r="E681" s="3" t="s">
        <v>438</v>
      </c>
      <c r="F681" s="3" t="s">
        <v>203</v>
      </c>
      <c r="G681" s="3" t="s">
        <v>1883</v>
      </c>
      <c r="H681" s="3" t="s">
        <v>440</v>
      </c>
    </row>
    <row r="682" spans="1:8" ht="45" customHeight="1" x14ac:dyDescent="0.25">
      <c r="A682" s="3" t="s">
        <v>1257</v>
      </c>
      <c r="B682" s="3" t="s">
        <v>2649</v>
      </c>
      <c r="C682" s="3" t="s">
        <v>436</v>
      </c>
      <c r="D682" s="3" t="s">
        <v>437</v>
      </c>
      <c r="E682" s="3" t="s">
        <v>438</v>
      </c>
      <c r="F682" s="3" t="s">
        <v>203</v>
      </c>
      <c r="G682" s="3" t="s">
        <v>1883</v>
      </c>
      <c r="H682" s="3" t="s">
        <v>440</v>
      </c>
    </row>
    <row r="683" spans="1:8" ht="45" customHeight="1" x14ac:dyDescent="0.25">
      <c r="A683" s="3" t="s">
        <v>1258</v>
      </c>
      <c r="B683" s="3" t="s">
        <v>2650</v>
      </c>
      <c r="C683" s="3" t="s">
        <v>436</v>
      </c>
      <c r="D683" s="3" t="s">
        <v>437</v>
      </c>
      <c r="E683" s="3" t="s">
        <v>438</v>
      </c>
      <c r="F683" s="3" t="s">
        <v>203</v>
      </c>
      <c r="G683" s="3" t="s">
        <v>1883</v>
      </c>
      <c r="H683" s="3" t="s">
        <v>440</v>
      </c>
    </row>
    <row r="684" spans="1:8" ht="45" customHeight="1" x14ac:dyDescent="0.25">
      <c r="A684" s="3" t="s">
        <v>1259</v>
      </c>
      <c r="B684" s="3" t="s">
        <v>2651</v>
      </c>
      <c r="C684" s="3" t="s">
        <v>436</v>
      </c>
      <c r="D684" s="3" t="s">
        <v>437</v>
      </c>
      <c r="E684" s="3" t="s">
        <v>438</v>
      </c>
      <c r="F684" s="3" t="s">
        <v>203</v>
      </c>
      <c r="G684" s="3" t="s">
        <v>1883</v>
      </c>
      <c r="H684" s="3" t="s">
        <v>440</v>
      </c>
    </row>
    <row r="685" spans="1:8" ht="45" customHeight="1" x14ac:dyDescent="0.25">
      <c r="A685" s="3" t="s">
        <v>1260</v>
      </c>
      <c r="B685" s="3" t="s">
        <v>2652</v>
      </c>
      <c r="C685" s="3" t="s">
        <v>446</v>
      </c>
      <c r="D685" s="3" t="s">
        <v>447</v>
      </c>
      <c r="E685" s="3" t="s">
        <v>302</v>
      </c>
      <c r="F685" s="3" t="s">
        <v>264</v>
      </c>
      <c r="G685" s="3" t="s">
        <v>1888</v>
      </c>
      <c r="H685" s="3" t="s">
        <v>449</v>
      </c>
    </row>
    <row r="686" spans="1:8" ht="45" customHeight="1" x14ac:dyDescent="0.25">
      <c r="A686" s="3" t="s">
        <v>1261</v>
      </c>
      <c r="B686" s="3" t="s">
        <v>2653</v>
      </c>
      <c r="C686" s="3" t="s">
        <v>446</v>
      </c>
      <c r="D686" s="3" t="s">
        <v>447</v>
      </c>
      <c r="E686" s="3" t="s">
        <v>302</v>
      </c>
      <c r="F686" s="3" t="s">
        <v>264</v>
      </c>
      <c r="G686" s="3" t="s">
        <v>1888</v>
      </c>
      <c r="H686" s="3" t="s">
        <v>449</v>
      </c>
    </row>
    <row r="687" spans="1:8" ht="45" customHeight="1" x14ac:dyDescent="0.25">
      <c r="A687" s="3" t="s">
        <v>1262</v>
      </c>
      <c r="B687" s="3" t="s">
        <v>2654</v>
      </c>
      <c r="C687" s="3" t="s">
        <v>453</v>
      </c>
      <c r="D687" s="3" t="s">
        <v>454</v>
      </c>
      <c r="E687" s="3" t="s">
        <v>455</v>
      </c>
      <c r="F687" s="3" t="s">
        <v>264</v>
      </c>
      <c r="G687" s="3" t="s">
        <v>1891</v>
      </c>
      <c r="H687" s="3" t="s">
        <v>457</v>
      </c>
    </row>
    <row r="688" spans="1:8" ht="45" customHeight="1" x14ac:dyDescent="0.25">
      <c r="A688" s="3" t="s">
        <v>1263</v>
      </c>
      <c r="B688" s="3" t="s">
        <v>2655</v>
      </c>
      <c r="C688" s="3" t="s">
        <v>453</v>
      </c>
      <c r="D688" s="3" t="s">
        <v>454</v>
      </c>
      <c r="E688" s="3" t="s">
        <v>455</v>
      </c>
      <c r="F688" s="3" t="s">
        <v>264</v>
      </c>
      <c r="G688" s="3" t="s">
        <v>1891</v>
      </c>
      <c r="H688" s="3" t="s">
        <v>457</v>
      </c>
    </row>
    <row r="689" spans="1:8" ht="45" customHeight="1" x14ac:dyDescent="0.25">
      <c r="A689" s="3" t="s">
        <v>1264</v>
      </c>
      <c r="B689" s="3" t="s">
        <v>2656</v>
      </c>
      <c r="C689" s="3" t="s">
        <v>460</v>
      </c>
      <c r="D689" s="3" t="s">
        <v>461</v>
      </c>
      <c r="E689" s="3" t="s">
        <v>462</v>
      </c>
      <c r="F689" s="3" t="s">
        <v>264</v>
      </c>
      <c r="G689" s="3" t="s">
        <v>1894</v>
      </c>
      <c r="H689" s="3" t="s">
        <v>464</v>
      </c>
    </row>
    <row r="690" spans="1:8" ht="45" customHeight="1" x14ac:dyDescent="0.25">
      <c r="A690" s="3" t="s">
        <v>1265</v>
      </c>
      <c r="B690" s="3" t="s">
        <v>2657</v>
      </c>
      <c r="C690" s="3" t="s">
        <v>460</v>
      </c>
      <c r="D690" s="3" t="s">
        <v>461</v>
      </c>
      <c r="E690" s="3" t="s">
        <v>462</v>
      </c>
      <c r="F690" s="3" t="s">
        <v>264</v>
      </c>
      <c r="G690" s="3" t="s">
        <v>1894</v>
      </c>
      <c r="H690" s="3" t="s">
        <v>464</v>
      </c>
    </row>
    <row r="691" spans="1:8" ht="45" customHeight="1" x14ac:dyDescent="0.25">
      <c r="A691" s="3" t="s">
        <v>1266</v>
      </c>
      <c r="B691" s="3" t="s">
        <v>2658</v>
      </c>
      <c r="C691" s="3" t="s">
        <v>467</v>
      </c>
      <c r="D691" s="3" t="s">
        <v>468</v>
      </c>
      <c r="E691" s="3" t="s">
        <v>469</v>
      </c>
      <c r="F691" s="3" t="s">
        <v>264</v>
      </c>
      <c r="G691" s="3" t="s">
        <v>1897</v>
      </c>
      <c r="H691" s="3" t="s">
        <v>471</v>
      </c>
    </row>
    <row r="692" spans="1:8" ht="45" customHeight="1" x14ac:dyDescent="0.25">
      <c r="A692" s="3" t="s">
        <v>1267</v>
      </c>
      <c r="B692" s="3" t="s">
        <v>2659</v>
      </c>
      <c r="C692" s="3" t="s">
        <v>467</v>
      </c>
      <c r="D692" s="3" t="s">
        <v>468</v>
      </c>
      <c r="E692" s="3" t="s">
        <v>469</v>
      </c>
      <c r="F692" s="3" t="s">
        <v>264</v>
      </c>
      <c r="G692" s="3" t="s">
        <v>1897</v>
      </c>
      <c r="H692" s="3" t="s">
        <v>471</v>
      </c>
    </row>
    <row r="693" spans="1:8" ht="45" customHeight="1" x14ac:dyDescent="0.25">
      <c r="A693" s="3" t="s">
        <v>1268</v>
      </c>
      <c r="B693" s="3" t="s">
        <v>2660</v>
      </c>
      <c r="C693" s="3" t="s">
        <v>475</v>
      </c>
      <c r="D693" s="3" t="s">
        <v>476</v>
      </c>
      <c r="E693" s="3" t="s">
        <v>477</v>
      </c>
      <c r="F693" s="3" t="s">
        <v>203</v>
      </c>
      <c r="G693" s="3" t="s">
        <v>1900</v>
      </c>
      <c r="H693" s="3" t="s">
        <v>478</v>
      </c>
    </row>
    <row r="694" spans="1:8" ht="45" customHeight="1" x14ac:dyDescent="0.25">
      <c r="A694" s="3" t="s">
        <v>1269</v>
      </c>
      <c r="B694" s="3" t="s">
        <v>2661</v>
      </c>
      <c r="C694" s="3" t="s">
        <v>475</v>
      </c>
      <c r="D694" s="3" t="s">
        <v>476</v>
      </c>
      <c r="E694" s="3" t="s">
        <v>477</v>
      </c>
      <c r="F694" s="3" t="s">
        <v>203</v>
      </c>
      <c r="G694" s="3" t="s">
        <v>1900</v>
      </c>
      <c r="H694" s="3" t="s">
        <v>478</v>
      </c>
    </row>
    <row r="695" spans="1:8" ht="45" customHeight="1" x14ac:dyDescent="0.25">
      <c r="A695" s="3" t="s">
        <v>1270</v>
      </c>
      <c r="B695" s="3" t="s">
        <v>2662</v>
      </c>
      <c r="C695" s="3" t="s">
        <v>475</v>
      </c>
      <c r="D695" s="3" t="s">
        <v>476</v>
      </c>
      <c r="E695" s="3" t="s">
        <v>477</v>
      </c>
      <c r="F695" s="3" t="s">
        <v>203</v>
      </c>
      <c r="G695" s="3" t="s">
        <v>1900</v>
      </c>
      <c r="H695" s="3" t="s">
        <v>478</v>
      </c>
    </row>
    <row r="696" spans="1:8" ht="45" customHeight="1" x14ac:dyDescent="0.25">
      <c r="A696" s="3" t="s">
        <v>1271</v>
      </c>
      <c r="B696" s="3" t="s">
        <v>2663</v>
      </c>
      <c r="C696" s="3" t="s">
        <v>475</v>
      </c>
      <c r="D696" s="3" t="s">
        <v>476</v>
      </c>
      <c r="E696" s="3" t="s">
        <v>477</v>
      </c>
      <c r="F696" s="3" t="s">
        <v>203</v>
      </c>
      <c r="G696" s="3" t="s">
        <v>1900</v>
      </c>
      <c r="H696" s="3" t="s">
        <v>478</v>
      </c>
    </row>
    <row r="697" spans="1:8" ht="45" customHeight="1" x14ac:dyDescent="0.25">
      <c r="A697" s="3" t="s">
        <v>1272</v>
      </c>
      <c r="B697" s="3" t="s">
        <v>2664</v>
      </c>
      <c r="C697" s="3" t="s">
        <v>475</v>
      </c>
      <c r="D697" s="3" t="s">
        <v>476</v>
      </c>
      <c r="E697" s="3" t="s">
        <v>477</v>
      </c>
      <c r="F697" s="3" t="s">
        <v>203</v>
      </c>
      <c r="G697" s="3" t="s">
        <v>1900</v>
      </c>
      <c r="H697" s="3" t="s">
        <v>478</v>
      </c>
    </row>
    <row r="698" spans="1:8" ht="45" customHeight="1" x14ac:dyDescent="0.25">
      <c r="A698" s="3" t="s">
        <v>1273</v>
      </c>
      <c r="B698" s="3" t="s">
        <v>2665</v>
      </c>
      <c r="C698" s="3" t="s">
        <v>475</v>
      </c>
      <c r="D698" s="3" t="s">
        <v>476</v>
      </c>
      <c r="E698" s="3" t="s">
        <v>477</v>
      </c>
      <c r="F698" s="3" t="s">
        <v>203</v>
      </c>
      <c r="G698" s="3" t="s">
        <v>1900</v>
      </c>
      <c r="H698" s="3" t="s">
        <v>478</v>
      </c>
    </row>
    <row r="699" spans="1:8" ht="45" customHeight="1" x14ac:dyDescent="0.25">
      <c r="A699" s="3" t="s">
        <v>1274</v>
      </c>
      <c r="B699" s="3" t="s">
        <v>2666</v>
      </c>
      <c r="C699" s="3" t="s">
        <v>475</v>
      </c>
      <c r="D699" s="3" t="s">
        <v>476</v>
      </c>
      <c r="E699" s="3" t="s">
        <v>477</v>
      </c>
      <c r="F699" s="3" t="s">
        <v>203</v>
      </c>
      <c r="G699" s="3" t="s">
        <v>1900</v>
      </c>
      <c r="H699" s="3" t="s">
        <v>478</v>
      </c>
    </row>
    <row r="700" spans="1:8" ht="45" customHeight="1" x14ac:dyDescent="0.25">
      <c r="A700" s="3" t="s">
        <v>1275</v>
      </c>
      <c r="B700" s="3" t="s">
        <v>2667</v>
      </c>
      <c r="C700" s="3" t="s">
        <v>475</v>
      </c>
      <c r="D700" s="3" t="s">
        <v>476</v>
      </c>
      <c r="E700" s="3" t="s">
        <v>477</v>
      </c>
      <c r="F700" s="3" t="s">
        <v>203</v>
      </c>
      <c r="G700" s="3" t="s">
        <v>1900</v>
      </c>
      <c r="H700" s="3" t="s">
        <v>478</v>
      </c>
    </row>
    <row r="701" spans="1:8" ht="45" customHeight="1" x14ac:dyDescent="0.25">
      <c r="A701" s="3" t="s">
        <v>1276</v>
      </c>
      <c r="B701" s="3" t="s">
        <v>2668</v>
      </c>
      <c r="C701" s="3" t="s">
        <v>487</v>
      </c>
      <c r="D701" s="3" t="s">
        <v>488</v>
      </c>
      <c r="E701" s="3" t="s">
        <v>489</v>
      </c>
      <c r="F701" s="3" t="s">
        <v>264</v>
      </c>
      <c r="G701" s="3" t="s">
        <v>1909</v>
      </c>
      <c r="H701" s="3" t="s">
        <v>490</v>
      </c>
    </row>
    <row r="702" spans="1:8" ht="45" customHeight="1" x14ac:dyDescent="0.25">
      <c r="A702" s="3" t="s">
        <v>1277</v>
      </c>
      <c r="B702" s="3" t="s">
        <v>2669</v>
      </c>
      <c r="C702" s="3" t="s">
        <v>487</v>
      </c>
      <c r="D702" s="3" t="s">
        <v>488</v>
      </c>
      <c r="E702" s="3" t="s">
        <v>489</v>
      </c>
      <c r="F702" s="3" t="s">
        <v>264</v>
      </c>
      <c r="G702" s="3" t="s">
        <v>1909</v>
      </c>
      <c r="H702" s="3" t="s">
        <v>490</v>
      </c>
    </row>
    <row r="703" spans="1:8" ht="45" customHeight="1" x14ac:dyDescent="0.25">
      <c r="A703" s="3" t="s">
        <v>1278</v>
      </c>
      <c r="B703" s="3" t="s">
        <v>2670</v>
      </c>
      <c r="C703" s="3" t="s">
        <v>493</v>
      </c>
      <c r="D703" s="3" t="s">
        <v>494</v>
      </c>
      <c r="E703" s="3" t="s">
        <v>495</v>
      </c>
      <c r="F703" s="3" t="s">
        <v>264</v>
      </c>
      <c r="G703" s="3" t="s">
        <v>1288</v>
      </c>
      <c r="H703" s="3" t="s">
        <v>496</v>
      </c>
    </row>
    <row r="704" spans="1:8" ht="45" customHeight="1" x14ac:dyDescent="0.25">
      <c r="A704" s="3" t="s">
        <v>1279</v>
      </c>
      <c r="B704" s="3" t="s">
        <v>2671</v>
      </c>
      <c r="C704" s="3" t="s">
        <v>493</v>
      </c>
      <c r="D704" s="3" t="s">
        <v>494</v>
      </c>
      <c r="E704" s="3" t="s">
        <v>495</v>
      </c>
      <c r="F704" s="3" t="s">
        <v>264</v>
      </c>
      <c r="G704" s="3" t="s">
        <v>1288</v>
      </c>
      <c r="H704" s="3" t="s">
        <v>496</v>
      </c>
    </row>
    <row r="705" spans="1:8" ht="45" customHeight="1" x14ac:dyDescent="0.25">
      <c r="A705" s="3" t="s">
        <v>1280</v>
      </c>
      <c r="B705" s="3" t="s">
        <v>2672</v>
      </c>
      <c r="C705" s="3" t="s">
        <v>416</v>
      </c>
      <c r="D705" s="3" t="s">
        <v>417</v>
      </c>
      <c r="E705" s="3" t="s">
        <v>418</v>
      </c>
      <c r="F705" s="3" t="s">
        <v>264</v>
      </c>
      <c r="G705" s="3" t="s">
        <v>1872</v>
      </c>
      <c r="H705" s="3" t="s">
        <v>420</v>
      </c>
    </row>
    <row r="706" spans="1:8" ht="45" customHeight="1" x14ac:dyDescent="0.25">
      <c r="A706" s="3" t="s">
        <v>1281</v>
      </c>
      <c r="B706" s="3" t="s">
        <v>2673</v>
      </c>
      <c r="C706" s="3" t="s">
        <v>416</v>
      </c>
      <c r="D706" s="3" t="s">
        <v>417</v>
      </c>
      <c r="E706" s="3" t="s">
        <v>418</v>
      </c>
      <c r="F706" s="3" t="s">
        <v>264</v>
      </c>
      <c r="G706" s="3" t="s">
        <v>1872</v>
      </c>
      <c r="H706" s="3" t="s">
        <v>420</v>
      </c>
    </row>
    <row r="707" spans="1:8" ht="45" customHeight="1" x14ac:dyDescent="0.25">
      <c r="A707" s="3" t="s">
        <v>1282</v>
      </c>
      <c r="B707" s="3" t="s">
        <v>2674</v>
      </c>
      <c r="C707" s="3" t="s">
        <v>656</v>
      </c>
      <c r="D707" s="3" t="s">
        <v>657</v>
      </c>
      <c r="E707" s="3" t="s">
        <v>658</v>
      </c>
      <c r="F707" s="3" t="s">
        <v>264</v>
      </c>
      <c r="G707" s="3" t="s">
        <v>659</v>
      </c>
      <c r="H707" s="3" t="s">
        <v>660</v>
      </c>
    </row>
    <row r="708" spans="1:8" ht="45" customHeight="1" x14ac:dyDescent="0.25">
      <c r="A708" s="3" t="s">
        <v>1283</v>
      </c>
      <c r="B708" s="3" t="s">
        <v>2675</v>
      </c>
      <c r="C708" s="3" t="s">
        <v>656</v>
      </c>
      <c r="D708" s="3" t="s">
        <v>657</v>
      </c>
      <c r="E708" s="3" t="s">
        <v>658</v>
      </c>
      <c r="F708" s="3" t="s">
        <v>264</v>
      </c>
      <c r="G708" s="3" t="s">
        <v>659</v>
      </c>
      <c r="H708" s="3" t="s">
        <v>660</v>
      </c>
    </row>
    <row r="709" spans="1:8" ht="45" customHeight="1" x14ac:dyDescent="0.25">
      <c r="A709" s="3" t="s">
        <v>1284</v>
      </c>
      <c r="B709" s="3" t="s">
        <v>2676</v>
      </c>
      <c r="C709" s="3" t="s">
        <v>1788</v>
      </c>
      <c r="D709" s="3" t="s">
        <v>1789</v>
      </c>
      <c r="E709" s="3" t="s">
        <v>411</v>
      </c>
      <c r="F709" s="3" t="s">
        <v>203</v>
      </c>
      <c r="G709" s="3" t="s">
        <v>1285</v>
      </c>
      <c r="H709" s="3" t="s">
        <v>205</v>
      </c>
    </row>
    <row r="710" spans="1:8" ht="45" customHeight="1" x14ac:dyDescent="0.25">
      <c r="A710" s="3" t="s">
        <v>1286</v>
      </c>
      <c r="B710" s="3" t="s">
        <v>2677</v>
      </c>
      <c r="C710" s="3" t="s">
        <v>1788</v>
      </c>
      <c r="D710" s="3" t="s">
        <v>1789</v>
      </c>
      <c r="E710" s="3" t="s">
        <v>411</v>
      </c>
      <c r="F710" s="3" t="s">
        <v>203</v>
      </c>
      <c r="G710" s="3" t="s">
        <v>1285</v>
      </c>
      <c r="H710" s="3" t="s">
        <v>205</v>
      </c>
    </row>
    <row r="711" spans="1:8" ht="45" customHeight="1" x14ac:dyDescent="0.25">
      <c r="A711" s="3" t="s">
        <v>1287</v>
      </c>
      <c r="B711" s="3" t="s">
        <v>2678</v>
      </c>
      <c r="C711" s="3" t="s">
        <v>493</v>
      </c>
      <c r="D711" s="3" t="s">
        <v>494</v>
      </c>
      <c r="E711" s="3" t="s">
        <v>495</v>
      </c>
      <c r="F711" s="3" t="s">
        <v>264</v>
      </c>
      <c r="G711" s="3" t="s">
        <v>1288</v>
      </c>
      <c r="H711" s="3" t="s">
        <v>496</v>
      </c>
    </row>
    <row r="712" spans="1:8" ht="45" customHeight="1" x14ac:dyDescent="0.25">
      <c r="A712" s="3" t="s">
        <v>1289</v>
      </c>
      <c r="B712" s="3" t="s">
        <v>2679</v>
      </c>
      <c r="C712" s="3" t="s">
        <v>493</v>
      </c>
      <c r="D712" s="3" t="s">
        <v>494</v>
      </c>
      <c r="E712" s="3" t="s">
        <v>495</v>
      </c>
      <c r="F712" s="3" t="s">
        <v>264</v>
      </c>
      <c r="G712" s="3" t="s">
        <v>1288</v>
      </c>
      <c r="H712" s="3" t="s">
        <v>496</v>
      </c>
    </row>
    <row r="713" spans="1:8" ht="45" customHeight="1" x14ac:dyDescent="0.25">
      <c r="A713" s="3" t="s">
        <v>1291</v>
      </c>
      <c r="B713" s="3" t="s">
        <v>2680</v>
      </c>
      <c r="C713" s="3" t="s">
        <v>423</v>
      </c>
      <c r="D713" s="3" t="s">
        <v>424</v>
      </c>
      <c r="E713" s="3" t="s">
        <v>425</v>
      </c>
      <c r="F713" s="3" t="s">
        <v>264</v>
      </c>
      <c r="G713" s="3" t="s">
        <v>426</v>
      </c>
      <c r="H713" s="3" t="s">
        <v>427</v>
      </c>
    </row>
    <row r="714" spans="1:8" ht="45" customHeight="1" x14ac:dyDescent="0.25">
      <c r="A714" s="3" t="s">
        <v>1292</v>
      </c>
      <c r="B714" s="3" t="s">
        <v>2681</v>
      </c>
      <c r="C714" s="3" t="s">
        <v>423</v>
      </c>
      <c r="D714" s="3" t="s">
        <v>424</v>
      </c>
      <c r="E714" s="3" t="s">
        <v>425</v>
      </c>
      <c r="F714" s="3" t="s">
        <v>264</v>
      </c>
      <c r="G714" s="3" t="s">
        <v>426</v>
      </c>
      <c r="H714" s="3" t="s">
        <v>427</v>
      </c>
    </row>
    <row r="715" spans="1:8" ht="45" customHeight="1" x14ac:dyDescent="0.25">
      <c r="A715" s="3" t="s">
        <v>1293</v>
      </c>
      <c r="B715" s="3" t="s">
        <v>2682</v>
      </c>
      <c r="C715" s="3" t="s">
        <v>1788</v>
      </c>
      <c r="D715" s="3" t="s">
        <v>1789</v>
      </c>
      <c r="E715" s="3" t="s">
        <v>411</v>
      </c>
      <c r="F715" s="3" t="s">
        <v>203</v>
      </c>
      <c r="G715" s="3" t="s">
        <v>1285</v>
      </c>
      <c r="H715" s="3" t="s">
        <v>205</v>
      </c>
    </row>
    <row r="716" spans="1:8" ht="45" customHeight="1" x14ac:dyDescent="0.25">
      <c r="A716" s="3" t="s">
        <v>1294</v>
      </c>
      <c r="B716" s="3" t="s">
        <v>2683</v>
      </c>
      <c r="C716" s="3" t="s">
        <v>1788</v>
      </c>
      <c r="D716" s="3" t="s">
        <v>1789</v>
      </c>
      <c r="E716" s="3" t="s">
        <v>411</v>
      </c>
      <c r="F716" s="3" t="s">
        <v>203</v>
      </c>
      <c r="G716" s="3" t="s">
        <v>1285</v>
      </c>
      <c r="H716" s="3" t="s">
        <v>205</v>
      </c>
    </row>
    <row r="717" spans="1:8" ht="45" customHeight="1" x14ac:dyDescent="0.25">
      <c r="A717" s="3" t="s">
        <v>1295</v>
      </c>
      <c r="B717" s="3" t="s">
        <v>2684</v>
      </c>
      <c r="C717" s="3" t="s">
        <v>1296</v>
      </c>
      <c r="D717" s="3" t="s">
        <v>1297</v>
      </c>
      <c r="E717" s="3" t="s">
        <v>418</v>
      </c>
      <c r="F717" s="3" t="s">
        <v>264</v>
      </c>
      <c r="G717" s="3" t="s">
        <v>419</v>
      </c>
      <c r="H717" s="3" t="s">
        <v>420</v>
      </c>
    </row>
    <row r="718" spans="1:8" ht="45" customHeight="1" x14ac:dyDescent="0.25">
      <c r="A718" s="3" t="s">
        <v>1298</v>
      </c>
      <c r="B718" s="3" t="s">
        <v>2685</v>
      </c>
      <c r="C718" s="3" t="s">
        <v>2686</v>
      </c>
      <c r="D718" s="3" t="s">
        <v>2687</v>
      </c>
      <c r="E718" s="3" t="s">
        <v>2688</v>
      </c>
      <c r="F718" s="3" t="s">
        <v>264</v>
      </c>
      <c r="G718" s="3" t="s">
        <v>1299</v>
      </c>
      <c r="H718" s="3" t="s">
        <v>1300</v>
      </c>
    </row>
    <row r="719" spans="1:8" ht="45" customHeight="1" x14ac:dyDescent="0.25">
      <c r="A719" s="3" t="s">
        <v>1301</v>
      </c>
      <c r="B719" s="3" t="s">
        <v>2689</v>
      </c>
      <c r="C719" s="3" t="s">
        <v>2686</v>
      </c>
      <c r="D719" s="3" t="s">
        <v>2687</v>
      </c>
      <c r="E719" s="3" t="s">
        <v>2688</v>
      </c>
      <c r="F719" s="3" t="s">
        <v>264</v>
      </c>
      <c r="G719" s="3" t="s">
        <v>1299</v>
      </c>
      <c r="H719" s="3" t="s">
        <v>1300</v>
      </c>
    </row>
    <row r="720" spans="1:8" ht="45" customHeight="1" x14ac:dyDescent="0.25">
      <c r="A720" s="3" t="s">
        <v>1302</v>
      </c>
      <c r="B720" s="3" t="s">
        <v>2690</v>
      </c>
      <c r="C720" s="3" t="s">
        <v>2686</v>
      </c>
      <c r="D720" s="3" t="s">
        <v>2687</v>
      </c>
      <c r="E720" s="3" t="s">
        <v>2688</v>
      </c>
      <c r="F720" s="3" t="s">
        <v>264</v>
      </c>
      <c r="G720" s="3" t="s">
        <v>1299</v>
      </c>
      <c r="H720" s="3" t="s">
        <v>1300</v>
      </c>
    </row>
    <row r="721" spans="1:8" ht="45" customHeight="1" x14ac:dyDescent="0.25">
      <c r="A721" s="3" t="s">
        <v>1303</v>
      </c>
      <c r="B721" s="3" t="s">
        <v>2691</v>
      </c>
      <c r="C721" s="3" t="s">
        <v>943</v>
      </c>
      <c r="D721" s="3" t="s">
        <v>944</v>
      </c>
      <c r="E721" s="3" t="s">
        <v>945</v>
      </c>
      <c r="F721" s="3" t="s">
        <v>264</v>
      </c>
      <c r="G721" s="3" t="s">
        <v>946</v>
      </c>
      <c r="H721" s="3" t="s">
        <v>947</v>
      </c>
    </row>
    <row r="722" spans="1:8" ht="45" customHeight="1" x14ac:dyDescent="0.25">
      <c r="A722" s="3" t="s">
        <v>1304</v>
      </c>
      <c r="B722" s="3" t="s">
        <v>2692</v>
      </c>
      <c r="C722" s="3" t="s">
        <v>1788</v>
      </c>
      <c r="D722" s="3" t="s">
        <v>1789</v>
      </c>
      <c r="E722" s="3" t="s">
        <v>411</v>
      </c>
      <c r="F722" s="3" t="s">
        <v>203</v>
      </c>
      <c r="G722" s="3" t="s">
        <v>1285</v>
      </c>
      <c r="H722" s="3" t="s">
        <v>205</v>
      </c>
    </row>
    <row r="723" spans="1:8" ht="45" customHeight="1" x14ac:dyDescent="0.25">
      <c r="A723" s="3" t="s">
        <v>1305</v>
      </c>
      <c r="B723" s="3" t="s">
        <v>2693</v>
      </c>
      <c r="C723" s="3" t="s">
        <v>493</v>
      </c>
      <c r="D723" s="3" t="s">
        <v>494</v>
      </c>
      <c r="E723" s="3" t="s">
        <v>495</v>
      </c>
      <c r="F723" s="3" t="s">
        <v>264</v>
      </c>
      <c r="G723" s="3" t="s">
        <v>1288</v>
      </c>
      <c r="H723" s="3" t="s">
        <v>496</v>
      </c>
    </row>
    <row r="724" spans="1:8" ht="45" customHeight="1" x14ac:dyDescent="0.25">
      <c r="A724" s="3" t="s">
        <v>1306</v>
      </c>
      <c r="B724" s="3" t="s">
        <v>2694</v>
      </c>
      <c r="C724" s="3" t="s">
        <v>493</v>
      </c>
      <c r="D724" s="3" t="s">
        <v>494</v>
      </c>
      <c r="E724" s="3" t="s">
        <v>495</v>
      </c>
      <c r="F724" s="3" t="s">
        <v>264</v>
      </c>
      <c r="G724" s="3" t="s">
        <v>1288</v>
      </c>
      <c r="H724" s="3" t="s">
        <v>496</v>
      </c>
    </row>
    <row r="725" spans="1:8" ht="45" customHeight="1" x14ac:dyDescent="0.25">
      <c r="A725" s="3" t="s">
        <v>1307</v>
      </c>
      <c r="B725" s="3" t="s">
        <v>2695</v>
      </c>
      <c r="C725" s="3" t="s">
        <v>404</v>
      </c>
      <c r="D725" s="3" t="s">
        <v>405</v>
      </c>
      <c r="E725" s="3" t="s">
        <v>406</v>
      </c>
      <c r="F725" s="3" t="s">
        <v>203</v>
      </c>
      <c r="G725" s="3" t="s">
        <v>1308</v>
      </c>
      <c r="H725" s="3" t="s">
        <v>407</v>
      </c>
    </row>
    <row r="726" spans="1:8" ht="45" customHeight="1" x14ac:dyDescent="0.25">
      <c r="A726" s="3" t="s">
        <v>1309</v>
      </c>
      <c r="B726" s="3" t="s">
        <v>2696</v>
      </c>
      <c r="C726" s="3" t="s">
        <v>1310</v>
      </c>
      <c r="D726" s="3" t="s">
        <v>1311</v>
      </c>
      <c r="E726" s="3" t="s">
        <v>1312</v>
      </c>
      <c r="F726" s="3" t="s">
        <v>203</v>
      </c>
      <c r="G726" s="3" t="s">
        <v>1313</v>
      </c>
      <c r="H726" s="3" t="s">
        <v>1314</v>
      </c>
    </row>
    <row r="727" spans="1:8" ht="45" customHeight="1" x14ac:dyDescent="0.25">
      <c r="A727" s="3" t="s">
        <v>1315</v>
      </c>
      <c r="B727" s="3" t="s">
        <v>2697</v>
      </c>
      <c r="C727" s="3" t="s">
        <v>2686</v>
      </c>
      <c r="D727" s="3" t="s">
        <v>2687</v>
      </c>
      <c r="E727" s="3" t="s">
        <v>2688</v>
      </c>
      <c r="F727" s="3" t="s">
        <v>264</v>
      </c>
      <c r="G727" s="3" t="s">
        <v>1299</v>
      </c>
      <c r="H727" s="3" t="s">
        <v>1300</v>
      </c>
    </row>
    <row r="728" spans="1:8" ht="45" customHeight="1" x14ac:dyDescent="0.25">
      <c r="A728" s="3" t="s">
        <v>1316</v>
      </c>
      <c r="B728" s="3" t="s">
        <v>2698</v>
      </c>
      <c r="C728" s="3" t="s">
        <v>2686</v>
      </c>
      <c r="D728" s="3" t="s">
        <v>2687</v>
      </c>
      <c r="E728" s="3" t="s">
        <v>2688</v>
      </c>
      <c r="F728" s="3" t="s">
        <v>264</v>
      </c>
      <c r="G728" s="3" t="s">
        <v>1299</v>
      </c>
      <c r="H728" s="3" t="s">
        <v>1300</v>
      </c>
    </row>
    <row r="729" spans="1:8" ht="45" customHeight="1" x14ac:dyDescent="0.25">
      <c r="A729" s="3" t="s">
        <v>1317</v>
      </c>
      <c r="B729" s="3" t="s">
        <v>2699</v>
      </c>
      <c r="C729" s="3" t="s">
        <v>2686</v>
      </c>
      <c r="D729" s="3" t="s">
        <v>2687</v>
      </c>
      <c r="E729" s="3" t="s">
        <v>2688</v>
      </c>
      <c r="F729" s="3" t="s">
        <v>264</v>
      </c>
      <c r="G729" s="3" t="s">
        <v>1299</v>
      </c>
      <c r="H729" s="3" t="s">
        <v>1300</v>
      </c>
    </row>
    <row r="730" spans="1:8" ht="45" customHeight="1" x14ac:dyDescent="0.25">
      <c r="A730" s="3" t="s">
        <v>1318</v>
      </c>
      <c r="B730" s="3" t="s">
        <v>2700</v>
      </c>
      <c r="C730" s="3" t="s">
        <v>862</v>
      </c>
      <c r="D730" s="3" t="s">
        <v>863</v>
      </c>
      <c r="E730" s="3" t="s">
        <v>864</v>
      </c>
      <c r="F730" s="3" t="s">
        <v>203</v>
      </c>
      <c r="G730" s="3" t="s">
        <v>865</v>
      </c>
      <c r="H730" s="3" t="s">
        <v>866</v>
      </c>
    </row>
    <row r="731" spans="1:8" ht="45" customHeight="1" x14ac:dyDescent="0.25">
      <c r="A731" s="3" t="s">
        <v>1319</v>
      </c>
      <c r="B731" s="3" t="s">
        <v>2701</v>
      </c>
      <c r="C731" s="3" t="s">
        <v>943</v>
      </c>
      <c r="D731" s="3" t="s">
        <v>944</v>
      </c>
      <c r="E731" s="3" t="s">
        <v>945</v>
      </c>
      <c r="F731" s="3" t="s">
        <v>264</v>
      </c>
      <c r="G731" s="3" t="s">
        <v>946</v>
      </c>
      <c r="H731" s="3" t="s">
        <v>947</v>
      </c>
    </row>
    <row r="732" spans="1:8" ht="45" customHeight="1" x14ac:dyDescent="0.25">
      <c r="A732" s="3" t="s">
        <v>1320</v>
      </c>
      <c r="B732" s="3" t="s">
        <v>2702</v>
      </c>
      <c r="C732" s="3" t="s">
        <v>943</v>
      </c>
      <c r="D732" s="3" t="s">
        <v>944</v>
      </c>
      <c r="E732" s="3" t="s">
        <v>945</v>
      </c>
      <c r="F732" s="3" t="s">
        <v>264</v>
      </c>
      <c r="G732" s="3" t="s">
        <v>946</v>
      </c>
      <c r="H732" s="3" t="s">
        <v>947</v>
      </c>
    </row>
    <row r="733" spans="1:8" ht="45" customHeight="1" x14ac:dyDescent="0.25">
      <c r="A733" s="3" t="s">
        <v>1321</v>
      </c>
      <c r="B733" s="3" t="s">
        <v>2703</v>
      </c>
      <c r="C733" s="3" t="s">
        <v>943</v>
      </c>
      <c r="D733" s="3" t="s">
        <v>944</v>
      </c>
      <c r="E733" s="3" t="s">
        <v>945</v>
      </c>
      <c r="F733" s="3" t="s">
        <v>264</v>
      </c>
      <c r="G733" s="3" t="s">
        <v>946</v>
      </c>
      <c r="H733" s="3" t="s">
        <v>947</v>
      </c>
    </row>
    <row r="734" spans="1:8" ht="45" customHeight="1" x14ac:dyDescent="0.25">
      <c r="A734" s="3" t="s">
        <v>1322</v>
      </c>
      <c r="B734" s="3" t="s">
        <v>2704</v>
      </c>
      <c r="C734" s="3" t="s">
        <v>691</v>
      </c>
      <c r="D734" s="3" t="s">
        <v>602</v>
      </c>
      <c r="E734" s="3" t="s">
        <v>692</v>
      </c>
      <c r="F734" s="3" t="s">
        <v>203</v>
      </c>
      <c r="G734" s="3" t="s">
        <v>693</v>
      </c>
      <c r="H734" s="3" t="s">
        <v>1000</v>
      </c>
    </row>
    <row r="735" spans="1:8" ht="45" customHeight="1" x14ac:dyDescent="0.25">
      <c r="A735" s="3" t="s">
        <v>1323</v>
      </c>
      <c r="B735" s="3" t="s">
        <v>2705</v>
      </c>
      <c r="C735" s="3" t="s">
        <v>681</v>
      </c>
      <c r="D735" s="3" t="s">
        <v>1324</v>
      </c>
      <c r="E735" s="3" t="s">
        <v>411</v>
      </c>
      <c r="F735" s="3" t="s">
        <v>264</v>
      </c>
      <c r="G735" s="3" t="s">
        <v>1325</v>
      </c>
      <c r="H735" s="3" t="s">
        <v>1326</v>
      </c>
    </row>
    <row r="736" spans="1:8" ht="45" customHeight="1" x14ac:dyDescent="0.25">
      <c r="A736" s="3" t="s">
        <v>1327</v>
      </c>
      <c r="B736" s="3" t="s">
        <v>2706</v>
      </c>
      <c r="C736" s="3" t="s">
        <v>681</v>
      </c>
      <c r="D736" s="3" t="s">
        <v>1324</v>
      </c>
      <c r="E736" s="3" t="s">
        <v>411</v>
      </c>
      <c r="F736" s="3" t="s">
        <v>264</v>
      </c>
      <c r="G736" s="3" t="s">
        <v>1325</v>
      </c>
      <c r="H736" s="3" t="s">
        <v>1326</v>
      </c>
    </row>
    <row r="737" spans="1:8" ht="45" customHeight="1" x14ac:dyDescent="0.25">
      <c r="A737" s="3" t="s">
        <v>1328</v>
      </c>
      <c r="B737" s="3" t="s">
        <v>2707</v>
      </c>
      <c r="C737" s="3" t="s">
        <v>560</v>
      </c>
      <c r="D737" s="3" t="s">
        <v>1297</v>
      </c>
      <c r="E737" s="3" t="s">
        <v>702</v>
      </c>
      <c r="F737" s="3" t="s">
        <v>264</v>
      </c>
      <c r="G737" s="3" t="s">
        <v>1329</v>
      </c>
      <c r="H737" s="3" t="s">
        <v>561</v>
      </c>
    </row>
    <row r="738" spans="1:8" ht="45" customHeight="1" x14ac:dyDescent="0.25">
      <c r="A738" s="3" t="s">
        <v>1330</v>
      </c>
      <c r="B738" s="3" t="s">
        <v>2708</v>
      </c>
      <c r="C738" s="3" t="s">
        <v>560</v>
      </c>
      <c r="D738" s="3" t="s">
        <v>1297</v>
      </c>
      <c r="E738" s="3" t="s">
        <v>702</v>
      </c>
      <c r="F738" s="3" t="s">
        <v>264</v>
      </c>
      <c r="G738" s="3" t="s">
        <v>1329</v>
      </c>
      <c r="H738" s="3" t="s">
        <v>561</v>
      </c>
    </row>
    <row r="739" spans="1:8" ht="45" customHeight="1" x14ac:dyDescent="0.25">
      <c r="A739" s="3" t="s">
        <v>1331</v>
      </c>
      <c r="B739" s="3" t="s">
        <v>2709</v>
      </c>
      <c r="C739" s="3" t="s">
        <v>560</v>
      </c>
      <c r="D739" s="3" t="s">
        <v>1297</v>
      </c>
      <c r="E739" s="3" t="s">
        <v>702</v>
      </c>
      <c r="F739" s="3" t="s">
        <v>264</v>
      </c>
      <c r="G739" s="3" t="s">
        <v>1329</v>
      </c>
      <c r="H739" s="3" t="s">
        <v>561</v>
      </c>
    </row>
    <row r="740" spans="1:8" ht="45" customHeight="1" x14ac:dyDescent="0.25">
      <c r="A740" s="3" t="s">
        <v>1332</v>
      </c>
      <c r="B740" s="3" t="s">
        <v>2710</v>
      </c>
      <c r="C740" s="3" t="s">
        <v>1333</v>
      </c>
      <c r="D740" s="3" t="s">
        <v>1334</v>
      </c>
      <c r="E740" s="3" t="s">
        <v>1335</v>
      </c>
      <c r="F740" s="3" t="s">
        <v>203</v>
      </c>
      <c r="G740" s="3" t="s">
        <v>1336</v>
      </c>
      <c r="H740" s="3" t="s">
        <v>1337</v>
      </c>
    </row>
    <row r="741" spans="1:8" ht="45" customHeight="1" x14ac:dyDescent="0.25">
      <c r="A741" s="3" t="s">
        <v>1338</v>
      </c>
      <c r="B741" s="3" t="s">
        <v>2711</v>
      </c>
      <c r="C741" s="3" t="s">
        <v>1788</v>
      </c>
      <c r="D741" s="3" t="s">
        <v>1789</v>
      </c>
      <c r="E741" s="3" t="s">
        <v>411</v>
      </c>
      <c r="F741" s="3" t="s">
        <v>203</v>
      </c>
      <c r="G741" s="3" t="s">
        <v>1285</v>
      </c>
      <c r="H741" s="3" t="s">
        <v>205</v>
      </c>
    </row>
    <row r="742" spans="1:8" ht="45" customHeight="1" x14ac:dyDescent="0.25">
      <c r="A742" s="3" t="s">
        <v>1339</v>
      </c>
      <c r="B742" s="3" t="s">
        <v>2712</v>
      </c>
      <c r="C742" s="3" t="s">
        <v>1788</v>
      </c>
      <c r="D742" s="3" t="s">
        <v>1789</v>
      </c>
      <c r="E742" s="3" t="s">
        <v>411</v>
      </c>
      <c r="F742" s="3" t="s">
        <v>203</v>
      </c>
      <c r="G742" s="3" t="s">
        <v>1285</v>
      </c>
      <c r="H742" s="3" t="s">
        <v>205</v>
      </c>
    </row>
    <row r="743" spans="1:8" ht="45" customHeight="1" x14ac:dyDescent="0.25">
      <c r="A743" s="3" t="s">
        <v>1340</v>
      </c>
      <c r="B743" s="3" t="s">
        <v>2713</v>
      </c>
      <c r="C743" s="3" t="s">
        <v>862</v>
      </c>
      <c r="D743" s="3" t="s">
        <v>863</v>
      </c>
      <c r="E743" s="3" t="s">
        <v>864</v>
      </c>
      <c r="F743" s="3" t="s">
        <v>203</v>
      </c>
      <c r="G743" s="3" t="s">
        <v>865</v>
      </c>
      <c r="H743" s="3" t="s">
        <v>866</v>
      </c>
    </row>
    <row r="744" spans="1:8" ht="45" customHeight="1" x14ac:dyDescent="0.25">
      <c r="A744" s="3" t="s">
        <v>1341</v>
      </c>
      <c r="B744" s="3" t="s">
        <v>2714</v>
      </c>
      <c r="C744" s="3" t="s">
        <v>862</v>
      </c>
      <c r="D744" s="3" t="s">
        <v>863</v>
      </c>
      <c r="E744" s="3" t="s">
        <v>864</v>
      </c>
      <c r="F744" s="3" t="s">
        <v>203</v>
      </c>
      <c r="G744" s="3" t="s">
        <v>865</v>
      </c>
      <c r="H744" s="3" t="s">
        <v>866</v>
      </c>
    </row>
    <row r="745" spans="1:8" ht="45" customHeight="1" x14ac:dyDescent="0.25">
      <c r="A745" s="3" t="s">
        <v>1342</v>
      </c>
      <c r="B745" s="3" t="s">
        <v>2715</v>
      </c>
      <c r="C745" s="3" t="s">
        <v>560</v>
      </c>
      <c r="D745" s="3" t="s">
        <v>1297</v>
      </c>
      <c r="E745" s="3" t="s">
        <v>702</v>
      </c>
      <c r="F745" s="3" t="s">
        <v>264</v>
      </c>
      <c r="G745" s="3" t="s">
        <v>1329</v>
      </c>
      <c r="H745" s="3" t="s">
        <v>561</v>
      </c>
    </row>
    <row r="746" spans="1:8" ht="45" customHeight="1" x14ac:dyDescent="0.25">
      <c r="A746" s="3" t="s">
        <v>1343</v>
      </c>
      <c r="B746" s="3" t="s">
        <v>2716</v>
      </c>
      <c r="C746" s="3" t="s">
        <v>560</v>
      </c>
      <c r="D746" s="3" t="s">
        <v>1297</v>
      </c>
      <c r="E746" s="3" t="s">
        <v>702</v>
      </c>
      <c r="F746" s="3" t="s">
        <v>264</v>
      </c>
      <c r="G746" s="3" t="s">
        <v>1329</v>
      </c>
      <c r="H746" s="3" t="s">
        <v>561</v>
      </c>
    </row>
    <row r="747" spans="1:8" ht="45" customHeight="1" x14ac:dyDescent="0.25">
      <c r="A747" s="3" t="s">
        <v>1344</v>
      </c>
      <c r="B747" s="3" t="s">
        <v>2717</v>
      </c>
      <c r="C747" s="3" t="s">
        <v>1296</v>
      </c>
      <c r="D747" s="3" t="s">
        <v>1297</v>
      </c>
      <c r="E747" s="3" t="s">
        <v>418</v>
      </c>
      <c r="F747" s="3" t="s">
        <v>264</v>
      </c>
      <c r="G747" s="3" t="s">
        <v>419</v>
      </c>
      <c r="H747" s="3" t="s">
        <v>420</v>
      </c>
    </row>
    <row r="748" spans="1:8" ht="45" customHeight="1" x14ac:dyDescent="0.25">
      <c r="A748" s="3" t="s">
        <v>1345</v>
      </c>
      <c r="B748" s="3" t="s">
        <v>2718</v>
      </c>
      <c r="C748" s="3" t="s">
        <v>1296</v>
      </c>
      <c r="D748" s="3" t="s">
        <v>1297</v>
      </c>
      <c r="E748" s="3" t="s">
        <v>418</v>
      </c>
      <c r="F748" s="3" t="s">
        <v>264</v>
      </c>
      <c r="G748" s="3" t="s">
        <v>419</v>
      </c>
      <c r="H748" s="3" t="s">
        <v>420</v>
      </c>
    </row>
    <row r="749" spans="1:8" ht="45" customHeight="1" x14ac:dyDescent="0.25">
      <c r="A749" s="3" t="s">
        <v>1346</v>
      </c>
      <c r="B749" s="3" t="s">
        <v>2719</v>
      </c>
      <c r="C749" s="3" t="s">
        <v>1296</v>
      </c>
      <c r="D749" s="3" t="s">
        <v>1297</v>
      </c>
      <c r="E749" s="3" t="s">
        <v>418</v>
      </c>
      <c r="F749" s="3" t="s">
        <v>264</v>
      </c>
      <c r="G749" s="3" t="s">
        <v>419</v>
      </c>
      <c r="H749" s="3" t="s">
        <v>420</v>
      </c>
    </row>
    <row r="750" spans="1:8" ht="45" customHeight="1" x14ac:dyDescent="0.25">
      <c r="A750" s="3" t="s">
        <v>1347</v>
      </c>
      <c r="B750" s="3" t="s">
        <v>2720</v>
      </c>
      <c r="C750" s="3" t="s">
        <v>1296</v>
      </c>
      <c r="D750" s="3" t="s">
        <v>1297</v>
      </c>
      <c r="E750" s="3" t="s">
        <v>418</v>
      </c>
      <c r="F750" s="3" t="s">
        <v>264</v>
      </c>
      <c r="G750" s="3" t="s">
        <v>419</v>
      </c>
      <c r="H750" s="3" t="s">
        <v>420</v>
      </c>
    </row>
    <row r="751" spans="1:8" ht="45" customHeight="1" x14ac:dyDescent="0.25">
      <c r="A751" s="3" t="s">
        <v>1348</v>
      </c>
      <c r="B751" s="3" t="s">
        <v>2721</v>
      </c>
      <c r="C751" s="3" t="s">
        <v>1296</v>
      </c>
      <c r="D751" s="3" t="s">
        <v>1297</v>
      </c>
      <c r="E751" s="3" t="s">
        <v>418</v>
      </c>
      <c r="F751" s="3" t="s">
        <v>264</v>
      </c>
      <c r="G751" s="3" t="s">
        <v>419</v>
      </c>
      <c r="H751" s="3" t="s">
        <v>420</v>
      </c>
    </row>
    <row r="752" spans="1:8" ht="45" customHeight="1" x14ac:dyDescent="0.25">
      <c r="A752" s="3" t="s">
        <v>1349</v>
      </c>
      <c r="B752" s="3" t="s">
        <v>2722</v>
      </c>
      <c r="C752" s="3" t="s">
        <v>1296</v>
      </c>
      <c r="D752" s="3" t="s">
        <v>1297</v>
      </c>
      <c r="E752" s="3" t="s">
        <v>418</v>
      </c>
      <c r="F752" s="3" t="s">
        <v>264</v>
      </c>
      <c r="G752" s="3" t="s">
        <v>419</v>
      </c>
      <c r="H752" s="3" t="s">
        <v>420</v>
      </c>
    </row>
    <row r="753" spans="1:8" ht="45" customHeight="1" x14ac:dyDescent="0.25">
      <c r="A753" s="3" t="s">
        <v>1350</v>
      </c>
      <c r="B753" s="3" t="s">
        <v>2723</v>
      </c>
      <c r="C753" s="3" t="s">
        <v>1296</v>
      </c>
      <c r="D753" s="3" t="s">
        <v>1297</v>
      </c>
      <c r="E753" s="3" t="s">
        <v>418</v>
      </c>
      <c r="F753" s="3" t="s">
        <v>264</v>
      </c>
      <c r="G753" s="3" t="s">
        <v>419</v>
      </c>
      <c r="H753" s="3" t="s">
        <v>420</v>
      </c>
    </row>
    <row r="754" spans="1:8" ht="45" customHeight="1" x14ac:dyDescent="0.25">
      <c r="A754" s="3" t="s">
        <v>1351</v>
      </c>
      <c r="B754" s="3" t="s">
        <v>2724</v>
      </c>
      <c r="C754" s="3" t="s">
        <v>1296</v>
      </c>
      <c r="D754" s="3" t="s">
        <v>1297</v>
      </c>
      <c r="E754" s="3" t="s">
        <v>418</v>
      </c>
      <c r="F754" s="3" t="s">
        <v>264</v>
      </c>
      <c r="G754" s="3" t="s">
        <v>419</v>
      </c>
      <c r="H754" s="3" t="s">
        <v>420</v>
      </c>
    </row>
    <row r="755" spans="1:8" ht="45" customHeight="1" x14ac:dyDescent="0.25">
      <c r="A755" s="3" t="s">
        <v>1352</v>
      </c>
      <c r="B755" s="3" t="s">
        <v>2725</v>
      </c>
      <c r="C755" s="3" t="s">
        <v>1296</v>
      </c>
      <c r="D755" s="3" t="s">
        <v>1297</v>
      </c>
      <c r="E755" s="3" t="s">
        <v>418</v>
      </c>
      <c r="F755" s="3" t="s">
        <v>264</v>
      </c>
      <c r="G755" s="3" t="s">
        <v>419</v>
      </c>
      <c r="H755" s="3" t="s">
        <v>420</v>
      </c>
    </row>
    <row r="756" spans="1:8" ht="45" customHeight="1" x14ac:dyDescent="0.25">
      <c r="A756" s="3" t="s">
        <v>1353</v>
      </c>
      <c r="B756" s="3" t="s">
        <v>2726</v>
      </c>
      <c r="C756" s="3" t="s">
        <v>1296</v>
      </c>
      <c r="D756" s="3" t="s">
        <v>1297</v>
      </c>
      <c r="E756" s="3" t="s">
        <v>418</v>
      </c>
      <c r="F756" s="3" t="s">
        <v>264</v>
      </c>
      <c r="G756" s="3" t="s">
        <v>419</v>
      </c>
      <c r="H756" s="3" t="s">
        <v>420</v>
      </c>
    </row>
    <row r="757" spans="1:8" ht="45" customHeight="1" x14ac:dyDescent="0.25">
      <c r="A757" s="3" t="s">
        <v>1354</v>
      </c>
      <c r="B757" s="3" t="s">
        <v>2727</v>
      </c>
      <c r="C757" s="3" t="s">
        <v>1296</v>
      </c>
      <c r="D757" s="3" t="s">
        <v>1297</v>
      </c>
      <c r="E757" s="3" t="s">
        <v>418</v>
      </c>
      <c r="F757" s="3" t="s">
        <v>264</v>
      </c>
      <c r="G757" s="3" t="s">
        <v>419</v>
      </c>
      <c r="H757" s="3" t="s">
        <v>420</v>
      </c>
    </row>
    <row r="758" spans="1:8" ht="45" customHeight="1" x14ac:dyDescent="0.25">
      <c r="A758" s="3" t="s">
        <v>1355</v>
      </c>
      <c r="B758" s="3" t="s">
        <v>2728</v>
      </c>
      <c r="C758" s="3" t="s">
        <v>1296</v>
      </c>
      <c r="D758" s="3" t="s">
        <v>1297</v>
      </c>
      <c r="E758" s="3" t="s">
        <v>418</v>
      </c>
      <c r="F758" s="3" t="s">
        <v>264</v>
      </c>
      <c r="G758" s="3" t="s">
        <v>419</v>
      </c>
      <c r="H758" s="3" t="s">
        <v>420</v>
      </c>
    </row>
    <row r="759" spans="1:8" ht="45" customHeight="1" x14ac:dyDescent="0.25">
      <c r="A759" s="3" t="s">
        <v>1356</v>
      </c>
      <c r="B759" s="3" t="s">
        <v>2729</v>
      </c>
      <c r="C759" s="3" t="s">
        <v>1296</v>
      </c>
      <c r="D759" s="3" t="s">
        <v>1297</v>
      </c>
      <c r="E759" s="3" t="s">
        <v>418</v>
      </c>
      <c r="F759" s="3" t="s">
        <v>264</v>
      </c>
      <c r="G759" s="3" t="s">
        <v>419</v>
      </c>
      <c r="H759" s="3" t="s">
        <v>420</v>
      </c>
    </row>
    <row r="760" spans="1:8" ht="45" customHeight="1" x14ac:dyDescent="0.25">
      <c r="A760" s="3" t="s">
        <v>1357</v>
      </c>
      <c r="B760" s="3" t="s">
        <v>2730</v>
      </c>
      <c r="C760" s="3" t="s">
        <v>1296</v>
      </c>
      <c r="D760" s="3" t="s">
        <v>1297</v>
      </c>
      <c r="E760" s="3" t="s">
        <v>418</v>
      </c>
      <c r="F760" s="3" t="s">
        <v>264</v>
      </c>
      <c r="G760" s="3" t="s">
        <v>419</v>
      </c>
      <c r="H760" s="3" t="s">
        <v>420</v>
      </c>
    </row>
    <row r="761" spans="1:8" ht="45" customHeight="1" x14ac:dyDescent="0.25">
      <c r="A761" s="3" t="s">
        <v>1358</v>
      </c>
      <c r="B761" s="3" t="s">
        <v>2731</v>
      </c>
      <c r="C761" s="3" t="s">
        <v>1296</v>
      </c>
      <c r="D761" s="3" t="s">
        <v>1297</v>
      </c>
      <c r="E761" s="3" t="s">
        <v>418</v>
      </c>
      <c r="F761" s="3" t="s">
        <v>264</v>
      </c>
      <c r="G761" s="3" t="s">
        <v>419</v>
      </c>
      <c r="H761" s="3" t="s">
        <v>420</v>
      </c>
    </row>
    <row r="762" spans="1:8" ht="45" customHeight="1" x14ac:dyDescent="0.25">
      <c r="A762" s="3" t="s">
        <v>1359</v>
      </c>
      <c r="B762" s="3" t="s">
        <v>2732</v>
      </c>
      <c r="C762" s="3" t="s">
        <v>1296</v>
      </c>
      <c r="D762" s="3" t="s">
        <v>1297</v>
      </c>
      <c r="E762" s="3" t="s">
        <v>418</v>
      </c>
      <c r="F762" s="3" t="s">
        <v>264</v>
      </c>
      <c r="G762" s="3" t="s">
        <v>419</v>
      </c>
      <c r="H762" s="3" t="s">
        <v>420</v>
      </c>
    </row>
    <row r="763" spans="1:8" ht="45" customHeight="1" x14ac:dyDescent="0.25">
      <c r="A763" s="3" t="s">
        <v>1360</v>
      </c>
      <c r="B763" s="3" t="s">
        <v>2733</v>
      </c>
      <c r="C763" s="3" t="s">
        <v>1296</v>
      </c>
      <c r="D763" s="3" t="s">
        <v>1297</v>
      </c>
      <c r="E763" s="3" t="s">
        <v>418</v>
      </c>
      <c r="F763" s="3" t="s">
        <v>264</v>
      </c>
      <c r="G763" s="3" t="s">
        <v>419</v>
      </c>
      <c r="H763" s="3" t="s">
        <v>420</v>
      </c>
    </row>
    <row r="764" spans="1:8" ht="45" customHeight="1" x14ac:dyDescent="0.25">
      <c r="A764" s="3" t="s">
        <v>1361</v>
      </c>
      <c r="B764" s="3" t="s">
        <v>2734</v>
      </c>
      <c r="C764" s="3" t="s">
        <v>1296</v>
      </c>
      <c r="D764" s="3" t="s">
        <v>1297</v>
      </c>
      <c r="E764" s="3" t="s">
        <v>418</v>
      </c>
      <c r="F764" s="3" t="s">
        <v>264</v>
      </c>
      <c r="G764" s="3" t="s">
        <v>419</v>
      </c>
      <c r="H764" s="3" t="s">
        <v>420</v>
      </c>
    </row>
    <row r="765" spans="1:8" ht="45" customHeight="1" x14ac:dyDescent="0.25">
      <c r="A765" s="3" t="s">
        <v>1362</v>
      </c>
      <c r="B765" s="3" t="s">
        <v>2735</v>
      </c>
      <c r="C765" s="3" t="s">
        <v>1296</v>
      </c>
      <c r="D765" s="3" t="s">
        <v>1297</v>
      </c>
      <c r="E765" s="3" t="s">
        <v>418</v>
      </c>
      <c r="F765" s="3" t="s">
        <v>264</v>
      </c>
      <c r="G765" s="3" t="s">
        <v>419</v>
      </c>
      <c r="H765" s="3" t="s">
        <v>420</v>
      </c>
    </row>
    <row r="766" spans="1:8" ht="45" customHeight="1" x14ac:dyDescent="0.25">
      <c r="A766" s="3" t="s">
        <v>1363</v>
      </c>
      <c r="B766" s="3" t="s">
        <v>2736</v>
      </c>
      <c r="C766" s="3" t="s">
        <v>1296</v>
      </c>
      <c r="D766" s="3" t="s">
        <v>1297</v>
      </c>
      <c r="E766" s="3" t="s">
        <v>418</v>
      </c>
      <c r="F766" s="3" t="s">
        <v>264</v>
      </c>
      <c r="G766" s="3" t="s">
        <v>419</v>
      </c>
      <c r="H766" s="3" t="s">
        <v>420</v>
      </c>
    </row>
    <row r="767" spans="1:8" ht="45" customHeight="1" x14ac:dyDescent="0.25">
      <c r="A767" s="3" t="s">
        <v>1364</v>
      </c>
      <c r="B767" s="3" t="s">
        <v>2737</v>
      </c>
      <c r="C767" s="3" t="s">
        <v>1296</v>
      </c>
      <c r="D767" s="3" t="s">
        <v>1297</v>
      </c>
      <c r="E767" s="3" t="s">
        <v>418</v>
      </c>
      <c r="F767" s="3" t="s">
        <v>264</v>
      </c>
      <c r="G767" s="3" t="s">
        <v>419</v>
      </c>
      <c r="H767" s="3" t="s">
        <v>420</v>
      </c>
    </row>
    <row r="768" spans="1:8" ht="45" customHeight="1" x14ac:dyDescent="0.25">
      <c r="A768" s="3" t="s">
        <v>1365</v>
      </c>
      <c r="B768" s="3" t="s">
        <v>2738</v>
      </c>
      <c r="C768" s="3" t="s">
        <v>1296</v>
      </c>
      <c r="D768" s="3" t="s">
        <v>1297</v>
      </c>
      <c r="E768" s="3" t="s">
        <v>418</v>
      </c>
      <c r="F768" s="3" t="s">
        <v>264</v>
      </c>
      <c r="G768" s="3" t="s">
        <v>419</v>
      </c>
      <c r="H768" s="3" t="s">
        <v>420</v>
      </c>
    </row>
    <row r="769" spans="1:8" ht="45" customHeight="1" x14ac:dyDescent="0.25">
      <c r="A769" s="3" t="s">
        <v>1366</v>
      </c>
      <c r="B769" s="3" t="s">
        <v>2739</v>
      </c>
      <c r="C769" s="3" t="s">
        <v>1200</v>
      </c>
      <c r="D769" s="3" t="s">
        <v>1201</v>
      </c>
      <c r="E769" s="3" t="s">
        <v>462</v>
      </c>
      <c r="F769" s="3" t="s">
        <v>264</v>
      </c>
      <c r="G769" s="3" t="s">
        <v>1202</v>
      </c>
      <c r="H769" s="3" t="s">
        <v>1203</v>
      </c>
    </row>
    <row r="770" spans="1:8" ht="45" customHeight="1" x14ac:dyDescent="0.25">
      <c r="A770" s="3" t="s">
        <v>1367</v>
      </c>
      <c r="B770" s="3" t="s">
        <v>2740</v>
      </c>
      <c r="C770" s="3" t="s">
        <v>1200</v>
      </c>
      <c r="D770" s="3" t="s">
        <v>1201</v>
      </c>
      <c r="E770" s="3" t="s">
        <v>462</v>
      </c>
      <c r="F770" s="3" t="s">
        <v>264</v>
      </c>
      <c r="G770" s="3" t="s">
        <v>1202</v>
      </c>
      <c r="H770" s="3" t="s">
        <v>1203</v>
      </c>
    </row>
    <row r="771" spans="1:8" ht="45" customHeight="1" x14ac:dyDescent="0.25">
      <c r="A771" s="3" t="s">
        <v>1368</v>
      </c>
      <c r="B771" s="3" t="s">
        <v>2741</v>
      </c>
      <c r="C771" s="3" t="s">
        <v>1369</v>
      </c>
      <c r="D771" s="3" t="s">
        <v>1370</v>
      </c>
      <c r="E771" s="3" t="s">
        <v>621</v>
      </c>
      <c r="F771" s="3" t="s">
        <v>264</v>
      </c>
      <c r="G771" s="3" t="s">
        <v>1371</v>
      </c>
      <c r="H771" s="3" t="s">
        <v>1372</v>
      </c>
    </row>
    <row r="772" spans="1:8" ht="45" customHeight="1" x14ac:dyDescent="0.25">
      <c r="A772" s="3" t="s">
        <v>1373</v>
      </c>
      <c r="B772" s="3" t="s">
        <v>2742</v>
      </c>
      <c r="C772" s="3" t="s">
        <v>610</v>
      </c>
      <c r="D772" s="3" t="s">
        <v>611</v>
      </c>
      <c r="E772" s="3" t="s">
        <v>612</v>
      </c>
      <c r="F772" s="3" t="s">
        <v>264</v>
      </c>
      <c r="G772" s="3" t="s">
        <v>613</v>
      </c>
      <c r="H772" s="3" t="s">
        <v>1374</v>
      </c>
    </row>
    <row r="773" spans="1:8" ht="45" customHeight="1" x14ac:dyDescent="0.25">
      <c r="A773" s="3" t="s">
        <v>1375</v>
      </c>
      <c r="B773" s="3" t="s">
        <v>2743</v>
      </c>
      <c r="C773" s="3" t="s">
        <v>610</v>
      </c>
      <c r="D773" s="3" t="s">
        <v>611</v>
      </c>
      <c r="E773" s="3" t="s">
        <v>612</v>
      </c>
      <c r="F773" s="3" t="s">
        <v>264</v>
      </c>
      <c r="G773" s="3" t="s">
        <v>613</v>
      </c>
      <c r="H773" s="3" t="s">
        <v>1374</v>
      </c>
    </row>
    <row r="774" spans="1:8" ht="45" customHeight="1" x14ac:dyDescent="0.25">
      <c r="A774" s="3" t="s">
        <v>1376</v>
      </c>
      <c r="B774" s="3" t="s">
        <v>2744</v>
      </c>
      <c r="C774" s="3" t="s">
        <v>733</v>
      </c>
      <c r="D774" s="3" t="s">
        <v>602</v>
      </c>
      <c r="E774" s="3" t="s">
        <v>1377</v>
      </c>
      <c r="F774" s="3" t="s">
        <v>203</v>
      </c>
      <c r="G774" s="3" t="s">
        <v>734</v>
      </c>
      <c r="H774" s="3" t="s">
        <v>735</v>
      </c>
    </row>
    <row r="775" spans="1:8" ht="45" customHeight="1" x14ac:dyDescent="0.25">
      <c r="A775" s="3" t="s">
        <v>1378</v>
      </c>
      <c r="B775" s="3" t="s">
        <v>2745</v>
      </c>
      <c r="C775" s="3" t="s">
        <v>2441</v>
      </c>
      <c r="D775" s="3" t="s">
        <v>2442</v>
      </c>
      <c r="E775" s="3" t="s">
        <v>2443</v>
      </c>
      <c r="F775" s="3" t="s">
        <v>264</v>
      </c>
      <c r="G775" s="3" t="s">
        <v>1051</v>
      </c>
      <c r="H775" s="3" t="s">
        <v>1052</v>
      </c>
    </row>
    <row r="776" spans="1:8" ht="45" customHeight="1" x14ac:dyDescent="0.25">
      <c r="A776" s="3" t="s">
        <v>1379</v>
      </c>
      <c r="B776" s="3" t="s">
        <v>2746</v>
      </c>
      <c r="C776" s="3" t="s">
        <v>2441</v>
      </c>
      <c r="D776" s="3" t="s">
        <v>2442</v>
      </c>
      <c r="E776" s="3" t="s">
        <v>2443</v>
      </c>
      <c r="F776" s="3" t="s">
        <v>264</v>
      </c>
      <c r="G776" s="3" t="s">
        <v>1051</v>
      </c>
      <c r="H776" s="3" t="s">
        <v>1052</v>
      </c>
    </row>
    <row r="777" spans="1:8" ht="45" customHeight="1" x14ac:dyDescent="0.25">
      <c r="A777" s="3" t="s">
        <v>1380</v>
      </c>
      <c r="B777" s="3" t="s">
        <v>2747</v>
      </c>
      <c r="C777" s="3" t="s">
        <v>1296</v>
      </c>
      <c r="D777" s="3" t="s">
        <v>1297</v>
      </c>
      <c r="E777" s="3" t="s">
        <v>418</v>
      </c>
      <c r="F777" s="3" t="s">
        <v>264</v>
      </c>
      <c r="G777" s="3" t="s">
        <v>419</v>
      </c>
      <c r="H777" s="3" t="s">
        <v>420</v>
      </c>
    </row>
    <row r="778" spans="1:8" ht="45" customHeight="1" x14ac:dyDescent="0.25">
      <c r="A778" s="3" t="s">
        <v>1381</v>
      </c>
      <c r="B778" s="3" t="s">
        <v>2748</v>
      </c>
      <c r="C778" s="3" t="s">
        <v>1296</v>
      </c>
      <c r="D778" s="3" t="s">
        <v>1297</v>
      </c>
      <c r="E778" s="3" t="s">
        <v>418</v>
      </c>
      <c r="F778" s="3" t="s">
        <v>264</v>
      </c>
      <c r="G778" s="3" t="s">
        <v>419</v>
      </c>
      <c r="H778" s="3" t="s">
        <v>420</v>
      </c>
    </row>
    <row r="779" spans="1:8" ht="45" customHeight="1" x14ac:dyDescent="0.25">
      <c r="A779" s="3" t="s">
        <v>1382</v>
      </c>
      <c r="B779" s="3" t="s">
        <v>2749</v>
      </c>
      <c r="C779" s="3" t="s">
        <v>1296</v>
      </c>
      <c r="D779" s="3" t="s">
        <v>1297</v>
      </c>
      <c r="E779" s="3" t="s">
        <v>418</v>
      </c>
      <c r="F779" s="3" t="s">
        <v>264</v>
      </c>
      <c r="G779" s="3" t="s">
        <v>419</v>
      </c>
      <c r="H779" s="3" t="s">
        <v>420</v>
      </c>
    </row>
    <row r="780" spans="1:8" ht="45" customHeight="1" x14ac:dyDescent="0.25">
      <c r="A780" s="3" t="s">
        <v>1383</v>
      </c>
      <c r="B780" s="3" t="s">
        <v>2750</v>
      </c>
      <c r="C780" s="3" t="s">
        <v>1296</v>
      </c>
      <c r="D780" s="3" t="s">
        <v>1297</v>
      </c>
      <c r="E780" s="3" t="s">
        <v>418</v>
      </c>
      <c r="F780" s="3" t="s">
        <v>264</v>
      </c>
      <c r="G780" s="3" t="s">
        <v>419</v>
      </c>
      <c r="H780" s="3" t="s">
        <v>420</v>
      </c>
    </row>
    <row r="781" spans="1:8" ht="45" customHeight="1" x14ac:dyDescent="0.25">
      <c r="A781" s="3" t="s">
        <v>1384</v>
      </c>
      <c r="B781" s="3" t="s">
        <v>2751</v>
      </c>
      <c r="C781" s="3" t="s">
        <v>423</v>
      </c>
      <c r="D781" s="3" t="s">
        <v>424</v>
      </c>
      <c r="E781" s="3" t="s">
        <v>425</v>
      </c>
      <c r="F781" s="3" t="s">
        <v>264</v>
      </c>
      <c r="G781" s="3" t="s">
        <v>426</v>
      </c>
      <c r="H781" s="3" t="s">
        <v>427</v>
      </c>
    </row>
    <row r="782" spans="1:8" ht="45" customHeight="1" x14ac:dyDescent="0.25">
      <c r="A782" s="3" t="s">
        <v>1385</v>
      </c>
      <c r="B782" s="3" t="s">
        <v>2752</v>
      </c>
      <c r="C782" s="3" t="s">
        <v>423</v>
      </c>
      <c r="D782" s="3" t="s">
        <v>424</v>
      </c>
      <c r="E782" s="3" t="s">
        <v>425</v>
      </c>
      <c r="F782" s="3" t="s">
        <v>264</v>
      </c>
      <c r="G782" s="3" t="s">
        <v>426</v>
      </c>
      <c r="H782" s="3" t="s">
        <v>427</v>
      </c>
    </row>
    <row r="783" spans="1:8" ht="45" customHeight="1" x14ac:dyDescent="0.25">
      <c r="A783" s="3" t="s">
        <v>1386</v>
      </c>
      <c r="B783" s="3" t="s">
        <v>2753</v>
      </c>
      <c r="C783" s="3" t="s">
        <v>1387</v>
      </c>
      <c r="D783" s="3" t="s">
        <v>1388</v>
      </c>
      <c r="E783" s="3" t="s">
        <v>455</v>
      </c>
      <c r="F783" s="3" t="s">
        <v>264</v>
      </c>
      <c r="G783" s="3" t="s">
        <v>1389</v>
      </c>
      <c r="H783" s="3" t="s">
        <v>1390</v>
      </c>
    </row>
    <row r="784" spans="1:8" ht="45" customHeight="1" x14ac:dyDescent="0.25">
      <c r="A784" s="3" t="s">
        <v>1391</v>
      </c>
      <c r="B784" s="3" t="s">
        <v>2754</v>
      </c>
      <c r="C784" s="3" t="s">
        <v>862</v>
      </c>
      <c r="D784" s="3" t="s">
        <v>863</v>
      </c>
      <c r="E784" s="3" t="s">
        <v>864</v>
      </c>
      <c r="F784" s="3" t="s">
        <v>203</v>
      </c>
      <c r="G784" s="3" t="s">
        <v>865</v>
      </c>
      <c r="H784" s="3" t="s">
        <v>866</v>
      </c>
    </row>
    <row r="785" spans="1:8" ht="45" customHeight="1" x14ac:dyDescent="0.25">
      <c r="A785" s="3" t="s">
        <v>1392</v>
      </c>
      <c r="B785" s="3" t="s">
        <v>2755</v>
      </c>
      <c r="C785" s="3" t="s">
        <v>2441</v>
      </c>
      <c r="D785" s="3" t="s">
        <v>2442</v>
      </c>
      <c r="E785" s="3" t="s">
        <v>2443</v>
      </c>
      <c r="F785" s="3" t="s">
        <v>264</v>
      </c>
      <c r="G785" s="3" t="s">
        <v>1051</v>
      </c>
      <c r="H785" s="3" t="s">
        <v>1052</v>
      </c>
    </row>
    <row r="786" spans="1:8" ht="45" customHeight="1" x14ac:dyDescent="0.25">
      <c r="A786" s="3" t="s">
        <v>1393</v>
      </c>
      <c r="B786" s="3" t="s">
        <v>2756</v>
      </c>
      <c r="C786" s="3" t="s">
        <v>601</v>
      </c>
      <c r="D786" s="3" t="s">
        <v>602</v>
      </c>
      <c r="E786" s="3" t="s">
        <v>603</v>
      </c>
      <c r="F786" s="3" t="s">
        <v>264</v>
      </c>
      <c r="G786" s="3" t="s">
        <v>604</v>
      </c>
      <c r="H786" s="3" t="s">
        <v>605</v>
      </c>
    </row>
    <row r="787" spans="1:8" ht="45" customHeight="1" x14ac:dyDescent="0.25">
      <c r="A787" s="3" t="s">
        <v>1394</v>
      </c>
      <c r="B787" s="3" t="s">
        <v>2757</v>
      </c>
      <c r="C787" s="3" t="s">
        <v>701</v>
      </c>
      <c r="D787" s="3" t="s">
        <v>2758</v>
      </c>
      <c r="E787" s="3" t="s">
        <v>2759</v>
      </c>
      <c r="F787" s="3" t="s">
        <v>264</v>
      </c>
      <c r="G787" s="3" t="s">
        <v>1395</v>
      </c>
      <c r="H787" s="3" t="s">
        <v>1396</v>
      </c>
    </row>
    <row r="788" spans="1:8" ht="45" customHeight="1" x14ac:dyDescent="0.25">
      <c r="A788" s="3" t="s">
        <v>1397</v>
      </c>
      <c r="B788" s="3" t="s">
        <v>2760</v>
      </c>
      <c r="C788" s="3" t="s">
        <v>2761</v>
      </c>
      <c r="D788" s="3" t="s">
        <v>2762</v>
      </c>
      <c r="E788" s="3" t="s">
        <v>902</v>
      </c>
      <c r="F788" s="3" t="s">
        <v>264</v>
      </c>
      <c r="G788" s="3" t="s">
        <v>1398</v>
      </c>
      <c r="H788" s="3" t="s">
        <v>1399</v>
      </c>
    </row>
    <row r="789" spans="1:8" ht="45" customHeight="1" x14ac:dyDescent="0.25">
      <c r="A789" s="3" t="s">
        <v>1400</v>
      </c>
      <c r="B789" s="3" t="s">
        <v>2763</v>
      </c>
      <c r="C789" s="3" t="s">
        <v>1788</v>
      </c>
      <c r="D789" s="3" t="s">
        <v>1789</v>
      </c>
      <c r="E789" s="3" t="s">
        <v>411</v>
      </c>
      <c r="F789" s="3" t="s">
        <v>203</v>
      </c>
      <c r="G789" s="3" t="s">
        <v>1285</v>
      </c>
      <c r="H789" s="3" t="s">
        <v>205</v>
      </c>
    </row>
    <row r="790" spans="1:8" ht="45" customHeight="1" x14ac:dyDescent="0.25">
      <c r="A790" s="3" t="s">
        <v>1401</v>
      </c>
      <c r="B790" s="3" t="s">
        <v>2764</v>
      </c>
      <c r="C790" s="3" t="s">
        <v>2765</v>
      </c>
      <c r="D790" s="3" t="s">
        <v>1469</v>
      </c>
      <c r="E790" s="3" t="s">
        <v>2766</v>
      </c>
      <c r="F790" s="3" t="s">
        <v>264</v>
      </c>
      <c r="G790" s="3" t="s">
        <v>1402</v>
      </c>
      <c r="H790" s="3" t="s">
        <v>1403</v>
      </c>
    </row>
    <row r="791" spans="1:8" ht="45" customHeight="1" x14ac:dyDescent="0.25">
      <c r="A791" s="3" t="s">
        <v>1404</v>
      </c>
      <c r="B791" s="3" t="s">
        <v>2767</v>
      </c>
      <c r="C791" s="3" t="s">
        <v>2324</v>
      </c>
      <c r="D791" s="3" t="s">
        <v>2325</v>
      </c>
      <c r="E791" s="3" t="s">
        <v>2326</v>
      </c>
      <c r="F791" s="3" t="s">
        <v>264</v>
      </c>
      <c r="G791" s="3" t="s">
        <v>915</v>
      </c>
      <c r="H791" s="3" t="s">
        <v>916</v>
      </c>
    </row>
    <row r="792" spans="1:8" ht="45" customHeight="1" x14ac:dyDescent="0.25">
      <c r="A792" s="3" t="s">
        <v>1405</v>
      </c>
      <c r="B792" s="3" t="s">
        <v>2768</v>
      </c>
      <c r="C792" s="3" t="s">
        <v>2324</v>
      </c>
      <c r="D792" s="3" t="s">
        <v>2325</v>
      </c>
      <c r="E792" s="3" t="s">
        <v>2326</v>
      </c>
      <c r="F792" s="3" t="s">
        <v>264</v>
      </c>
      <c r="G792" s="3" t="s">
        <v>915</v>
      </c>
      <c r="H792" s="3" t="s">
        <v>916</v>
      </c>
    </row>
    <row r="793" spans="1:8" ht="45" customHeight="1" x14ac:dyDescent="0.25">
      <c r="A793" s="3" t="s">
        <v>1406</v>
      </c>
      <c r="B793" s="3" t="s">
        <v>2769</v>
      </c>
      <c r="C793" s="3" t="s">
        <v>2324</v>
      </c>
      <c r="D793" s="3" t="s">
        <v>2325</v>
      </c>
      <c r="E793" s="3" t="s">
        <v>2326</v>
      </c>
      <c r="F793" s="3" t="s">
        <v>264</v>
      </c>
      <c r="G793" s="3" t="s">
        <v>915</v>
      </c>
      <c r="H793" s="3" t="s">
        <v>916</v>
      </c>
    </row>
    <row r="794" spans="1:8" ht="45" customHeight="1" x14ac:dyDescent="0.25">
      <c r="A794" s="3" t="s">
        <v>1407</v>
      </c>
      <c r="B794" s="3" t="s">
        <v>2770</v>
      </c>
      <c r="C794" s="3" t="s">
        <v>2324</v>
      </c>
      <c r="D794" s="3" t="s">
        <v>2325</v>
      </c>
      <c r="E794" s="3" t="s">
        <v>2326</v>
      </c>
      <c r="F794" s="3" t="s">
        <v>264</v>
      </c>
      <c r="G794" s="3" t="s">
        <v>915</v>
      </c>
      <c r="H794" s="3" t="s">
        <v>916</v>
      </c>
    </row>
    <row r="795" spans="1:8" ht="45" customHeight="1" x14ac:dyDescent="0.25">
      <c r="A795" s="3" t="s">
        <v>1408</v>
      </c>
      <c r="B795" s="3" t="s">
        <v>2771</v>
      </c>
      <c r="C795" s="3" t="s">
        <v>1788</v>
      </c>
      <c r="D795" s="3" t="s">
        <v>1789</v>
      </c>
      <c r="E795" s="3" t="s">
        <v>411</v>
      </c>
      <c r="F795" s="3" t="s">
        <v>203</v>
      </c>
      <c r="G795" s="3" t="s">
        <v>1285</v>
      </c>
      <c r="H795" s="3" t="s">
        <v>205</v>
      </c>
    </row>
    <row r="796" spans="1:8" ht="45" customHeight="1" x14ac:dyDescent="0.25">
      <c r="A796" s="3" t="s">
        <v>1409</v>
      </c>
      <c r="B796" s="3" t="s">
        <v>2772</v>
      </c>
      <c r="C796" s="3" t="s">
        <v>1788</v>
      </c>
      <c r="D796" s="3" t="s">
        <v>1789</v>
      </c>
      <c r="E796" s="3" t="s">
        <v>411</v>
      </c>
      <c r="F796" s="3" t="s">
        <v>203</v>
      </c>
      <c r="G796" s="3" t="s">
        <v>1285</v>
      </c>
      <c r="H796" s="3" t="s">
        <v>205</v>
      </c>
    </row>
    <row r="797" spans="1:8" ht="45" customHeight="1" x14ac:dyDescent="0.25">
      <c r="A797" s="3" t="s">
        <v>1410</v>
      </c>
      <c r="B797" s="3" t="s">
        <v>2773</v>
      </c>
      <c r="C797" s="3" t="s">
        <v>493</v>
      </c>
      <c r="D797" s="3" t="s">
        <v>494</v>
      </c>
      <c r="E797" s="3" t="s">
        <v>495</v>
      </c>
      <c r="F797" s="3" t="s">
        <v>264</v>
      </c>
      <c r="G797" s="3" t="s">
        <v>1288</v>
      </c>
      <c r="H797" s="3" t="s">
        <v>496</v>
      </c>
    </row>
    <row r="798" spans="1:8" ht="45" customHeight="1" x14ac:dyDescent="0.25">
      <c r="A798" s="3" t="s">
        <v>1411</v>
      </c>
      <c r="B798" s="3" t="s">
        <v>2774</v>
      </c>
      <c r="C798" s="3" t="s">
        <v>493</v>
      </c>
      <c r="D798" s="3" t="s">
        <v>494</v>
      </c>
      <c r="E798" s="3" t="s">
        <v>495</v>
      </c>
      <c r="F798" s="3" t="s">
        <v>264</v>
      </c>
      <c r="G798" s="3" t="s">
        <v>1288</v>
      </c>
      <c r="H798" s="3" t="s">
        <v>496</v>
      </c>
    </row>
    <row r="799" spans="1:8" ht="45" customHeight="1" x14ac:dyDescent="0.25">
      <c r="A799" s="3" t="s">
        <v>1412</v>
      </c>
      <c r="B799" s="3" t="s">
        <v>2775</v>
      </c>
      <c r="C799" s="3" t="s">
        <v>1200</v>
      </c>
      <c r="D799" s="3" t="s">
        <v>1201</v>
      </c>
      <c r="E799" s="3" t="s">
        <v>462</v>
      </c>
      <c r="F799" s="3" t="s">
        <v>264</v>
      </c>
      <c r="G799" s="3" t="s">
        <v>1202</v>
      </c>
      <c r="H799" s="3" t="s">
        <v>1203</v>
      </c>
    </row>
    <row r="800" spans="1:8" ht="45" customHeight="1" x14ac:dyDescent="0.25">
      <c r="A800" s="3" t="s">
        <v>1413</v>
      </c>
      <c r="B800" s="3" t="s">
        <v>2776</v>
      </c>
      <c r="C800" s="3" t="s">
        <v>1200</v>
      </c>
      <c r="D800" s="3" t="s">
        <v>1201</v>
      </c>
      <c r="E800" s="3" t="s">
        <v>462</v>
      </c>
      <c r="F800" s="3" t="s">
        <v>264</v>
      </c>
      <c r="G800" s="3" t="s">
        <v>1202</v>
      </c>
      <c r="H800" s="3" t="s">
        <v>1203</v>
      </c>
    </row>
    <row r="801" spans="1:8" ht="45" customHeight="1" x14ac:dyDescent="0.25">
      <c r="A801" s="3" t="s">
        <v>1414</v>
      </c>
      <c r="B801" s="3" t="s">
        <v>2777</v>
      </c>
      <c r="C801" s="3" t="s">
        <v>423</v>
      </c>
      <c r="D801" s="3" t="s">
        <v>424</v>
      </c>
      <c r="E801" s="3" t="s">
        <v>425</v>
      </c>
      <c r="F801" s="3" t="s">
        <v>264</v>
      </c>
      <c r="G801" s="3" t="s">
        <v>426</v>
      </c>
      <c r="H801" s="3" t="s">
        <v>427</v>
      </c>
    </row>
    <row r="802" spans="1:8" ht="45" customHeight="1" x14ac:dyDescent="0.25">
      <c r="A802" s="3" t="s">
        <v>1415</v>
      </c>
      <c r="B802" s="3" t="s">
        <v>2778</v>
      </c>
      <c r="C802" s="3" t="s">
        <v>423</v>
      </c>
      <c r="D802" s="3" t="s">
        <v>424</v>
      </c>
      <c r="E802" s="3" t="s">
        <v>425</v>
      </c>
      <c r="F802" s="3" t="s">
        <v>264</v>
      </c>
      <c r="G802" s="3" t="s">
        <v>426</v>
      </c>
      <c r="H802" s="3" t="s">
        <v>427</v>
      </c>
    </row>
    <row r="803" spans="1:8" ht="45" customHeight="1" x14ac:dyDescent="0.25">
      <c r="A803" s="3" t="s">
        <v>1416</v>
      </c>
      <c r="B803" s="3" t="s">
        <v>2779</v>
      </c>
      <c r="C803" s="3" t="s">
        <v>2761</v>
      </c>
      <c r="D803" s="3" t="s">
        <v>2762</v>
      </c>
      <c r="E803" s="3" t="s">
        <v>902</v>
      </c>
      <c r="F803" s="3" t="s">
        <v>264</v>
      </c>
      <c r="G803" s="3" t="s">
        <v>1398</v>
      </c>
      <c r="H803" s="3" t="s">
        <v>1399</v>
      </c>
    </row>
    <row r="804" spans="1:8" ht="45" customHeight="1" x14ac:dyDescent="0.25">
      <c r="A804" s="3" t="s">
        <v>1417</v>
      </c>
      <c r="B804" s="3" t="s">
        <v>2780</v>
      </c>
      <c r="C804" s="3" t="s">
        <v>2761</v>
      </c>
      <c r="D804" s="3" t="s">
        <v>2762</v>
      </c>
      <c r="E804" s="3" t="s">
        <v>902</v>
      </c>
      <c r="F804" s="3" t="s">
        <v>264</v>
      </c>
      <c r="G804" s="3" t="s">
        <v>1398</v>
      </c>
      <c r="H804" s="3" t="s">
        <v>1399</v>
      </c>
    </row>
    <row r="805" spans="1:8" ht="45" customHeight="1" x14ac:dyDescent="0.25">
      <c r="A805" s="3" t="s">
        <v>1418</v>
      </c>
      <c r="B805" s="3" t="s">
        <v>2781</v>
      </c>
      <c r="C805" s="3" t="s">
        <v>2324</v>
      </c>
      <c r="D805" s="3" t="s">
        <v>2325</v>
      </c>
      <c r="E805" s="3" t="s">
        <v>2326</v>
      </c>
      <c r="F805" s="3" t="s">
        <v>264</v>
      </c>
      <c r="G805" s="3" t="s">
        <v>915</v>
      </c>
      <c r="H805" s="3" t="s">
        <v>916</v>
      </c>
    </row>
    <row r="806" spans="1:8" ht="45" customHeight="1" x14ac:dyDescent="0.25">
      <c r="A806" s="3" t="s">
        <v>1419</v>
      </c>
      <c r="B806" s="3" t="s">
        <v>2782</v>
      </c>
      <c r="C806" s="3" t="s">
        <v>2324</v>
      </c>
      <c r="D806" s="3" t="s">
        <v>2325</v>
      </c>
      <c r="E806" s="3" t="s">
        <v>2326</v>
      </c>
      <c r="F806" s="3" t="s">
        <v>264</v>
      </c>
      <c r="G806" s="3" t="s">
        <v>915</v>
      </c>
      <c r="H806" s="3" t="s">
        <v>916</v>
      </c>
    </row>
    <row r="807" spans="1:8" ht="45" customHeight="1" x14ac:dyDescent="0.25">
      <c r="A807" s="3" t="s">
        <v>1420</v>
      </c>
      <c r="B807" s="3" t="s">
        <v>2783</v>
      </c>
      <c r="C807" s="3" t="s">
        <v>1794</v>
      </c>
      <c r="D807" s="3" t="s">
        <v>621</v>
      </c>
      <c r="E807" s="3" t="s">
        <v>581</v>
      </c>
      <c r="F807" s="3" t="s">
        <v>264</v>
      </c>
      <c r="G807" s="3" t="s">
        <v>1421</v>
      </c>
      <c r="H807" s="3" t="s">
        <v>1209</v>
      </c>
    </row>
    <row r="808" spans="1:8" ht="45" customHeight="1" x14ac:dyDescent="0.25">
      <c r="A808" s="3" t="s">
        <v>1423</v>
      </c>
      <c r="B808" s="3" t="s">
        <v>2784</v>
      </c>
      <c r="C808" s="3" t="s">
        <v>1794</v>
      </c>
      <c r="D808" s="3" t="s">
        <v>621</v>
      </c>
      <c r="E808" s="3" t="s">
        <v>581</v>
      </c>
      <c r="F808" s="3" t="s">
        <v>264</v>
      </c>
      <c r="G808" s="3" t="s">
        <v>1421</v>
      </c>
      <c r="H808" s="3" t="s">
        <v>1209</v>
      </c>
    </row>
    <row r="809" spans="1:8" ht="45" customHeight="1" x14ac:dyDescent="0.25">
      <c r="A809" s="3" t="s">
        <v>1424</v>
      </c>
      <c r="B809" s="3" t="s">
        <v>2785</v>
      </c>
      <c r="C809" s="3" t="s">
        <v>701</v>
      </c>
      <c r="D809" s="3" t="s">
        <v>412</v>
      </c>
      <c r="E809" s="3" t="s">
        <v>702</v>
      </c>
      <c r="F809" s="3" t="s">
        <v>264</v>
      </c>
      <c r="G809" s="3" t="s">
        <v>703</v>
      </c>
      <c r="H809" s="3" t="s">
        <v>704</v>
      </c>
    </row>
    <row r="810" spans="1:8" ht="45" customHeight="1" x14ac:dyDescent="0.25">
      <c r="A810" s="3" t="s">
        <v>1425</v>
      </c>
      <c r="B810" s="3" t="s">
        <v>2786</v>
      </c>
      <c r="C810" s="3" t="s">
        <v>701</v>
      </c>
      <c r="D810" s="3" t="s">
        <v>412</v>
      </c>
      <c r="E810" s="3" t="s">
        <v>702</v>
      </c>
      <c r="F810" s="3" t="s">
        <v>264</v>
      </c>
      <c r="G810" s="3" t="s">
        <v>703</v>
      </c>
      <c r="H810" s="3" t="s">
        <v>704</v>
      </c>
    </row>
    <row r="811" spans="1:8" ht="45" customHeight="1" x14ac:dyDescent="0.25">
      <c r="A811" s="3" t="s">
        <v>1426</v>
      </c>
      <c r="B811" s="3" t="s">
        <v>2787</v>
      </c>
      <c r="C811" s="3" t="s">
        <v>701</v>
      </c>
      <c r="D811" s="3" t="s">
        <v>412</v>
      </c>
      <c r="E811" s="3" t="s">
        <v>702</v>
      </c>
      <c r="F811" s="3" t="s">
        <v>264</v>
      </c>
      <c r="G811" s="3" t="s">
        <v>703</v>
      </c>
      <c r="H811" s="3" t="s">
        <v>704</v>
      </c>
    </row>
    <row r="812" spans="1:8" ht="45" customHeight="1" x14ac:dyDescent="0.25">
      <c r="A812" s="3" t="s">
        <v>1427</v>
      </c>
      <c r="B812" s="3" t="s">
        <v>2788</v>
      </c>
      <c r="C812" s="3" t="s">
        <v>701</v>
      </c>
      <c r="D812" s="3" t="s">
        <v>412</v>
      </c>
      <c r="E812" s="3" t="s">
        <v>702</v>
      </c>
      <c r="F812" s="3" t="s">
        <v>264</v>
      </c>
      <c r="G812" s="3" t="s">
        <v>703</v>
      </c>
      <c r="H812" s="3" t="s">
        <v>704</v>
      </c>
    </row>
    <row r="813" spans="1:8" ht="45" customHeight="1" x14ac:dyDescent="0.25">
      <c r="A813" s="3" t="s">
        <v>1428</v>
      </c>
      <c r="B813" s="3" t="s">
        <v>2789</v>
      </c>
      <c r="C813" s="3" t="s">
        <v>701</v>
      </c>
      <c r="D813" s="3" t="s">
        <v>412</v>
      </c>
      <c r="E813" s="3" t="s">
        <v>702</v>
      </c>
      <c r="F813" s="3" t="s">
        <v>264</v>
      </c>
      <c r="G813" s="3" t="s">
        <v>703</v>
      </c>
      <c r="H813" s="3" t="s">
        <v>704</v>
      </c>
    </row>
    <row r="814" spans="1:8" ht="45" customHeight="1" x14ac:dyDescent="0.25">
      <c r="A814" s="3" t="s">
        <v>1430</v>
      </c>
      <c r="B814" s="3" t="s">
        <v>2790</v>
      </c>
      <c r="C814" s="3" t="s">
        <v>701</v>
      </c>
      <c r="D814" s="3" t="s">
        <v>412</v>
      </c>
      <c r="E814" s="3" t="s">
        <v>702</v>
      </c>
      <c r="F814" s="3" t="s">
        <v>264</v>
      </c>
      <c r="G814" s="3" t="s">
        <v>703</v>
      </c>
      <c r="H814" s="3" t="s">
        <v>704</v>
      </c>
    </row>
    <row r="815" spans="1:8" ht="45" customHeight="1" x14ac:dyDescent="0.25">
      <c r="A815" s="3" t="s">
        <v>1431</v>
      </c>
      <c r="B815" s="3" t="s">
        <v>2791</v>
      </c>
      <c r="C815" s="3" t="s">
        <v>436</v>
      </c>
      <c r="D815" s="3" t="s">
        <v>1432</v>
      </c>
      <c r="E815" s="3" t="s">
        <v>1433</v>
      </c>
      <c r="F815" s="3" t="s">
        <v>203</v>
      </c>
      <c r="G815" s="3" t="s">
        <v>439</v>
      </c>
      <c r="H815" s="3" t="s">
        <v>440</v>
      </c>
    </row>
    <row r="816" spans="1:8" ht="45" customHeight="1" x14ac:dyDescent="0.25">
      <c r="A816" s="3" t="s">
        <v>1434</v>
      </c>
      <c r="B816" s="3" t="s">
        <v>2792</v>
      </c>
      <c r="C816" s="3" t="s">
        <v>436</v>
      </c>
      <c r="D816" s="3" t="s">
        <v>1432</v>
      </c>
      <c r="E816" s="3" t="s">
        <v>1433</v>
      </c>
      <c r="F816" s="3" t="s">
        <v>203</v>
      </c>
      <c r="G816" s="3" t="s">
        <v>439</v>
      </c>
      <c r="H816" s="3" t="s">
        <v>440</v>
      </c>
    </row>
    <row r="817" spans="1:8" ht="45" customHeight="1" x14ac:dyDescent="0.25">
      <c r="A817" s="3" t="s">
        <v>1435</v>
      </c>
      <c r="B817" s="3" t="s">
        <v>2793</v>
      </c>
      <c r="C817" s="3" t="s">
        <v>436</v>
      </c>
      <c r="D817" s="3" t="s">
        <v>1432</v>
      </c>
      <c r="E817" s="3" t="s">
        <v>1433</v>
      </c>
      <c r="F817" s="3" t="s">
        <v>203</v>
      </c>
      <c r="G817" s="3" t="s">
        <v>439</v>
      </c>
      <c r="H817" s="3" t="s">
        <v>440</v>
      </c>
    </row>
    <row r="818" spans="1:8" ht="45" customHeight="1" x14ac:dyDescent="0.25">
      <c r="A818" s="3" t="s">
        <v>1437</v>
      </c>
      <c r="B818" s="3" t="s">
        <v>2794</v>
      </c>
      <c r="C818" s="3" t="s">
        <v>436</v>
      </c>
      <c r="D818" s="3" t="s">
        <v>1432</v>
      </c>
      <c r="E818" s="3" t="s">
        <v>1433</v>
      </c>
      <c r="F818" s="3" t="s">
        <v>203</v>
      </c>
      <c r="G818" s="3" t="s">
        <v>439</v>
      </c>
      <c r="H818" s="3" t="s">
        <v>440</v>
      </c>
    </row>
    <row r="819" spans="1:8" ht="45" customHeight="1" x14ac:dyDescent="0.25">
      <c r="A819" s="3" t="s">
        <v>1438</v>
      </c>
      <c r="B819" s="3" t="s">
        <v>2795</v>
      </c>
      <c r="C819" s="3" t="s">
        <v>493</v>
      </c>
      <c r="D819" s="3" t="s">
        <v>494</v>
      </c>
      <c r="E819" s="3" t="s">
        <v>495</v>
      </c>
      <c r="F819" s="3" t="s">
        <v>264</v>
      </c>
      <c r="G819" s="3" t="s">
        <v>1288</v>
      </c>
      <c r="H819" s="3" t="s">
        <v>496</v>
      </c>
    </row>
    <row r="820" spans="1:8" ht="45" customHeight="1" x14ac:dyDescent="0.25">
      <c r="A820" s="3" t="s">
        <v>1439</v>
      </c>
      <c r="B820" s="3" t="s">
        <v>2796</v>
      </c>
      <c r="C820" s="3" t="s">
        <v>493</v>
      </c>
      <c r="D820" s="3" t="s">
        <v>494</v>
      </c>
      <c r="E820" s="3" t="s">
        <v>495</v>
      </c>
      <c r="F820" s="3" t="s">
        <v>264</v>
      </c>
      <c r="G820" s="3" t="s">
        <v>1288</v>
      </c>
      <c r="H820" s="3" t="s">
        <v>496</v>
      </c>
    </row>
    <row r="821" spans="1:8" ht="45" customHeight="1" x14ac:dyDescent="0.25">
      <c r="A821" s="3" t="s">
        <v>1440</v>
      </c>
      <c r="B821" s="3" t="s">
        <v>2797</v>
      </c>
      <c r="C821" s="3" t="s">
        <v>493</v>
      </c>
      <c r="D821" s="3" t="s">
        <v>494</v>
      </c>
      <c r="E821" s="3" t="s">
        <v>495</v>
      </c>
      <c r="F821" s="3" t="s">
        <v>264</v>
      </c>
      <c r="G821" s="3" t="s">
        <v>1288</v>
      </c>
      <c r="H821" s="3" t="s">
        <v>496</v>
      </c>
    </row>
    <row r="822" spans="1:8" ht="45" customHeight="1" x14ac:dyDescent="0.25">
      <c r="A822" s="3" t="s">
        <v>1441</v>
      </c>
      <c r="B822" s="3" t="s">
        <v>2798</v>
      </c>
      <c r="C822" s="3" t="s">
        <v>493</v>
      </c>
      <c r="D822" s="3" t="s">
        <v>494</v>
      </c>
      <c r="E822" s="3" t="s">
        <v>495</v>
      </c>
      <c r="F822" s="3" t="s">
        <v>264</v>
      </c>
      <c r="G822" s="3" t="s">
        <v>1288</v>
      </c>
      <c r="H822" s="3" t="s">
        <v>496</v>
      </c>
    </row>
    <row r="823" spans="1:8" ht="45" customHeight="1" x14ac:dyDescent="0.25">
      <c r="A823" s="3" t="s">
        <v>1442</v>
      </c>
      <c r="B823" s="3" t="s">
        <v>2799</v>
      </c>
      <c r="C823" s="3" t="s">
        <v>423</v>
      </c>
      <c r="D823" s="3" t="s">
        <v>424</v>
      </c>
      <c r="E823" s="3" t="s">
        <v>425</v>
      </c>
      <c r="F823" s="3" t="s">
        <v>264</v>
      </c>
      <c r="G823" s="3" t="s">
        <v>426</v>
      </c>
      <c r="H823" s="3" t="s">
        <v>427</v>
      </c>
    </row>
    <row r="824" spans="1:8" ht="45" customHeight="1" x14ac:dyDescent="0.25">
      <c r="A824" s="3" t="s">
        <v>1443</v>
      </c>
      <c r="B824" s="3" t="s">
        <v>2800</v>
      </c>
      <c r="C824" s="3" t="s">
        <v>423</v>
      </c>
      <c r="D824" s="3" t="s">
        <v>424</v>
      </c>
      <c r="E824" s="3" t="s">
        <v>425</v>
      </c>
      <c r="F824" s="3" t="s">
        <v>264</v>
      </c>
      <c r="G824" s="3" t="s">
        <v>426</v>
      </c>
      <c r="H824" s="3" t="s">
        <v>427</v>
      </c>
    </row>
    <row r="825" spans="1:8" ht="45" customHeight="1" x14ac:dyDescent="0.25">
      <c r="A825" s="3" t="s">
        <v>1444</v>
      </c>
      <c r="B825" s="3" t="s">
        <v>2801</v>
      </c>
      <c r="C825" s="3" t="s">
        <v>601</v>
      </c>
      <c r="D825" s="3" t="s">
        <v>602</v>
      </c>
      <c r="E825" s="3" t="s">
        <v>603</v>
      </c>
      <c r="F825" s="3" t="s">
        <v>264</v>
      </c>
      <c r="G825" s="3" t="s">
        <v>604</v>
      </c>
      <c r="H825" s="3" t="s">
        <v>605</v>
      </c>
    </row>
    <row r="826" spans="1:8" ht="45" customHeight="1" x14ac:dyDescent="0.25">
      <c r="A826" s="3" t="s">
        <v>1445</v>
      </c>
      <c r="B826" s="3" t="s">
        <v>2802</v>
      </c>
      <c r="C826" s="3" t="s">
        <v>701</v>
      </c>
      <c r="D826" s="3" t="s">
        <v>2758</v>
      </c>
      <c r="E826" s="3" t="s">
        <v>2759</v>
      </c>
      <c r="F826" s="3" t="s">
        <v>264</v>
      </c>
      <c r="G826" s="3" t="s">
        <v>1395</v>
      </c>
      <c r="H826" s="3" t="s">
        <v>1396</v>
      </c>
    </row>
    <row r="827" spans="1:8" ht="45" customHeight="1" x14ac:dyDescent="0.25">
      <c r="A827" s="3" t="s">
        <v>1446</v>
      </c>
      <c r="B827" s="3" t="s">
        <v>2803</v>
      </c>
      <c r="C827" s="3" t="s">
        <v>2804</v>
      </c>
      <c r="D827" s="3" t="s">
        <v>303</v>
      </c>
      <c r="E827" s="3" t="s">
        <v>2805</v>
      </c>
      <c r="F827" s="3" t="s">
        <v>264</v>
      </c>
      <c r="G827" s="3" t="s">
        <v>1447</v>
      </c>
      <c r="H827" s="3" t="s">
        <v>1448</v>
      </c>
    </row>
    <row r="828" spans="1:8" ht="45" customHeight="1" x14ac:dyDescent="0.25">
      <c r="A828" s="3" t="s">
        <v>1449</v>
      </c>
      <c r="B828" s="3" t="s">
        <v>2806</v>
      </c>
      <c r="C828" s="3" t="s">
        <v>1788</v>
      </c>
      <c r="D828" s="3" t="s">
        <v>1789</v>
      </c>
      <c r="E828" s="3" t="s">
        <v>411</v>
      </c>
      <c r="F828" s="3" t="s">
        <v>203</v>
      </c>
      <c r="G828" s="3" t="s">
        <v>1285</v>
      </c>
      <c r="H828" s="3" t="s">
        <v>205</v>
      </c>
    </row>
    <row r="829" spans="1:8" ht="45" customHeight="1" x14ac:dyDescent="0.25">
      <c r="A829" s="3" t="s">
        <v>1450</v>
      </c>
      <c r="B829" s="3" t="s">
        <v>2807</v>
      </c>
      <c r="C829" s="3" t="s">
        <v>2324</v>
      </c>
      <c r="D829" s="3" t="s">
        <v>2325</v>
      </c>
      <c r="E829" s="3" t="s">
        <v>2326</v>
      </c>
      <c r="F829" s="3" t="s">
        <v>264</v>
      </c>
      <c r="G829" s="3" t="s">
        <v>915</v>
      </c>
      <c r="H829" s="3" t="s">
        <v>916</v>
      </c>
    </row>
    <row r="830" spans="1:8" ht="45" customHeight="1" x14ac:dyDescent="0.25">
      <c r="A830" s="3" t="s">
        <v>1451</v>
      </c>
      <c r="B830" s="3" t="s">
        <v>2808</v>
      </c>
      <c r="C830" s="3" t="s">
        <v>2324</v>
      </c>
      <c r="D830" s="3" t="s">
        <v>2325</v>
      </c>
      <c r="E830" s="3" t="s">
        <v>2326</v>
      </c>
      <c r="F830" s="3" t="s">
        <v>264</v>
      </c>
      <c r="G830" s="3" t="s">
        <v>915</v>
      </c>
      <c r="H830" s="3" t="s">
        <v>916</v>
      </c>
    </row>
    <row r="831" spans="1:8" ht="45" customHeight="1" x14ac:dyDescent="0.25">
      <c r="A831" s="3" t="s">
        <v>1452</v>
      </c>
      <c r="B831" s="3" t="s">
        <v>2809</v>
      </c>
      <c r="C831" s="3" t="s">
        <v>701</v>
      </c>
      <c r="D831" s="3" t="s">
        <v>412</v>
      </c>
      <c r="E831" s="3" t="s">
        <v>702</v>
      </c>
      <c r="F831" s="3" t="s">
        <v>264</v>
      </c>
      <c r="G831" s="3" t="s">
        <v>703</v>
      </c>
      <c r="H831" s="3" t="s">
        <v>704</v>
      </c>
    </row>
    <row r="832" spans="1:8" ht="45" customHeight="1" x14ac:dyDescent="0.25">
      <c r="A832" s="3" t="s">
        <v>1454</v>
      </c>
      <c r="B832" s="3" t="s">
        <v>2810</v>
      </c>
      <c r="C832" s="3" t="s">
        <v>701</v>
      </c>
      <c r="D832" s="3" t="s">
        <v>412</v>
      </c>
      <c r="E832" s="3" t="s">
        <v>702</v>
      </c>
      <c r="F832" s="3" t="s">
        <v>264</v>
      </c>
      <c r="G832" s="3" t="s">
        <v>703</v>
      </c>
      <c r="H832" s="3" t="s">
        <v>704</v>
      </c>
    </row>
    <row r="833" spans="1:8" ht="45" customHeight="1" x14ac:dyDescent="0.25">
      <c r="A833" s="3" t="s">
        <v>1455</v>
      </c>
      <c r="B833" s="3" t="s">
        <v>2811</v>
      </c>
      <c r="C833" s="3" t="s">
        <v>701</v>
      </c>
      <c r="D833" s="3" t="s">
        <v>412</v>
      </c>
      <c r="E833" s="3" t="s">
        <v>702</v>
      </c>
      <c r="F833" s="3" t="s">
        <v>264</v>
      </c>
      <c r="G833" s="3" t="s">
        <v>703</v>
      </c>
      <c r="H833" s="3" t="s">
        <v>704</v>
      </c>
    </row>
    <row r="834" spans="1:8" ht="45" customHeight="1" x14ac:dyDescent="0.25">
      <c r="A834" s="3" t="s">
        <v>1456</v>
      </c>
      <c r="B834" s="3" t="s">
        <v>2812</v>
      </c>
      <c r="C834" s="3" t="s">
        <v>436</v>
      </c>
      <c r="D834" s="3" t="s">
        <v>1432</v>
      </c>
      <c r="E834" s="3" t="s">
        <v>1433</v>
      </c>
      <c r="F834" s="3" t="s">
        <v>203</v>
      </c>
      <c r="G834" s="3" t="s">
        <v>439</v>
      </c>
      <c r="H834" s="3" t="s">
        <v>440</v>
      </c>
    </row>
    <row r="835" spans="1:8" ht="45" customHeight="1" x14ac:dyDescent="0.25">
      <c r="A835" s="3" t="s">
        <v>1457</v>
      </c>
      <c r="B835" s="3" t="s">
        <v>2813</v>
      </c>
      <c r="C835" s="3" t="s">
        <v>436</v>
      </c>
      <c r="D835" s="3" t="s">
        <v>1432</v>
      </c>
      <c r="E835" s="3" t="s">
        <v>1433</v>
      </c>
      <c r="F835" s="3" t="s">
        <v>203</v>
      </c>
      <c r="G835" s="3" t="s">
        <v>439</v>
      </c>
      <c r="H835" s="3" t="s">
        <v>440</v>
      </c>
    </row>
    <row r="836" spans="1:8" ht="45" customHeight="1" x14ac:dyDescent="0.25">
      <c r="A836" s="3" t="s">
        <v>1458</v>
      </c>
      <c r="B836" s="3" t="s">
        <v>2814</v>
      </c>
      <c r="C836" s="3" t="s">
        <v>436</v>
      </c>
      <c r="D836" s="3" t="s">
        <v>1432</v>
      </c>
      <c r="E836" s="3" t="s">
        <v>1433</v>
      </c>
      <c r="F836" s="3" t="s">
        <v>203</v>
      </c>
      <c r="G836" s="3" t="s">
        <v>439</v>
      </c>
      <c r="H836" s="3" t="s">
        <v>440</v>
      </c>
    </row>
    <row r="837" spans="1:8" ht="45" customHeight="1" x14ac:dyDescent="0.25">
      <c r="A837" s="3" t="s">
        <v>1459</v>
      </c>
      <c r="B837" s="3" t="s">
        <v>2815</v>
      </c>
      <c r="C837" s="3" t="s">
        <v>436</v>
      </c>
      <c r="D837" s="3" t="s">
        <v>1432</v>
      </c>
      <c r="E837" s="3" t="s">
        <v>1433</v>
      </c>
      <c r="F837" s="3" t="s">
        <v>203</v>
      </c>
      <c r="G837" s="3" t="s">
        <v>439</v>
      </c>
      <c r="H837" s="3" t="s">
        <v>440</v>
      </c>
    </row>
    <row r="838" spans="1:8" ht="45" customHeight="1" x14ac:dyDescent="0.25">
      <c r="A838" s="3" t="s">
        <v>1460</v>
      </c>
      <c r="B838" s="3" t="s">
        <v>2816</v>
      </c>
      <c r="C838" s="3" t="s">
        <v>436</v>
      </c>
      <c r="D838" s="3" t="s">
        <v>1432</v>
      </c>
      <c r="E838" s="3" t="s">
        <v>1433</v>
      </c>
      <c r="F838" s="3" t="s">
        <v>203</v>
      </c>
      <c r="G838" s="3" t="s">
        <v>439</v>
      </c>
      <c r="H838" s="3" t="s">
        <v>440</v>
      </c>
    </row>
    <row r="839" spans="1:8" ht="45" customHeight="1" x14ac:dyDescent="0.25">
      <c r="A839" s="3" t="s">
        <v>1461</v>
      </c>
      <c r="B839" s="3" t="s">
        <v>2817</v>
      </c>
      <c r="C839" s="3" t="s">
        <v>446</v>
      </c>
      <c r="D839" s="3" t="s">
        <v>447</v>
      </c>
      <c r="E839" s="3" t="s">
        <v>1377</v>
      </c>
      <c r="F839" s="3" t="s">
        <v>264</v>
      </c>
      <c r="G839" s="3" t="s">
        <v>448</v>
      </c>
      <c r="H839" s="3" t="s">
        <v>449</v>
      </c>
    </row>
    <row r="840" spans="1:8" ht="45" customHeight="1" x14ac:dyDescent="0.25">
      <c r="A840" s="3" t="s">
        <v>1462</v>
      </c>
      <c r="B840" s="3" t="s">
        <v>2818</v>
      </c>
      <c r="C840" s="3" t="s">
        <v>446</v>
      </c>
      <c r="D840" s="3" t="s">
        <v>447</v>
      </c>
      <c r="E840" s="3" t="s">
        <v>1377</v>
      </c>
      <c r="F840" s="3" t="s">
        <v>264</v>
      </c>
      <c r="G840" s="3" t="s">
        <v>448</v>
      </c>
      <c r="H840" s="3" t="s">
        <v>449</v>
      </c>
    </row>
    <row r="841" spans="1:8" ht="45" customHeight="1" x14ac:dyDescent="0.25">
      <c r="A841" s="3" t="s">
        <v>1463</v>
      </c>
      <c r="B841" s="3" t="s">
        <v>2819</v>
      </c>
      <c r="C841" s="3" t="s">
        <v>453</v>
      </c>
      <c r="D841" s="3" t="s">
        <v>454</v>
      </c>
      <c r="E841" s="3" t="s">
        <v>455</v>
      </c>
      <c r="F841" s="3" t="s">
        <v>264</v>
      </c>
      <c r="G841" s="3" t="s">
        <v>456</v>
      </c>
      <c r="H841" s="3" t="s">
        <v>457</v>
      </c>
    </row>
    <row r="842" spans="1:8" ht="45" customHeight="1" x14ac:dyDescent="0.25">
      <c r="A842" s="3" t="s">
        <v>1464</v>
      </c>
      <c r="B842" s="3" t="s">
        <v>2820</v>
      </c>
      <c r="C842" s="3" t="s">
        <v>453</v>
      </c>
      <c r="D842" s="3" t="s">
        <v>454</v>
      </c>
      <c r="E842" s="3" t="s">
        <v>455</v>
      </c>
      <c r="F842" s="3" t="s">
        <v>264</v>
      </c>
      <c r="G842" s="3" t="s">
        <v>456</v>
      </c>
      <c r="H842" s="3" t="s">
        <v>457</v>
      </c>
    </row>
    <row r="843" spans="1:8" ht="45" customHeight="1" x14ac:dyDescent="0.25">
      <c r="A843" s="3" t="s">
        <v>1465</v>
      </c>
      <c r="B843" s="3" t="s">
        <v>2821</v>
      </c>
      <c r="C843" s="3" t="s">
        <v>453</v>
      </c>
      <c r="D843" s="3" t="s">
        <v>454</v>
      </c>
      <c r="E843" s="3" t="s">
        <v>455</v>
      </c>
      <c r="F843" s="3" t="s">
        <v>264</v>
      </c>
      <c r="G843" s="3" t="s">
        <v>456</v>
      </c>
      <c r="H843" s="3" t="s">
        <v>457</v>
      </c>
    </row>
    <row r="844" spans="1:8" ht="45" customHeight="1" x14ac:dyDescent="0.25">
      <c r="A844" s="3" t="s">
        <v>1466</v>
      </c>
      <c r="B844" s="3" t="s">
        <v>2822</v>
      </c>
      <c r="C844" s="3" t="s">
        <v>1467</v>
      </c>
      <c r="D844" s="3" t="s">
        <v>1468</v>
      </c>
      <c r="E844" s="3" t="s">
        <v>1469</v>
      </c>
      <c r="F844" s="3" t="s">
        <v>264</v>
      </c>
      <c r="G844" s="3" t="s">
        <v>1470</v>
      </c>
      <c r="H844" s="3" t="s">
        <v>1471</v>
      </c>
    </row>
    <row r="845" spans="1:8" ht="45" customHeight="1" x14ac:dyDescent="0.25">
      <c r="A845" s="3" t="s">
        <v>1472</v>
      </c>
      <c r="B845" s="3" t="s">
        <v>2823</v>
      </c>
      <c r="C845" s="3" t="s">
        <v>423</v>
      </c>
      <c r="D845" s="3" t="s">
        <v>424</v>
      </c>
      <c r="E845" s="3" t="s">
        <v>425</v>
      </c>
      <c r="F845" s="3" t="s">
        <v>264</v>
      </c>
      <c r="G845" s="3" t="s">
        <v>426</v>
      </c>
      <c r="H845" s="3" t="s">
        <v>427</v>
      </c>
    </row>
    <row r="846" spans="1:8" ht="45" customHeight="1" x14ac:dyDescent="0.25">
      <c r="A846" s="3" t="s">
        <v>1473</v>
      </c>
      <c r="B846" s="3" t="s">
        <v>2824</v>
      </c>
      <c r="C846" s="3" t="s">
        <v>423</v>
      </c>
      <c r="D846" s="3" t="s">
        <v>424</v>
      </c>
      <c r="E846" s="3" t="s">
        <v>425</v>
      </c>
      <c r="F846" s="3" t="s">
        <v>264</v>
      </c>
      <c r="G846" s="3" t="s">
        <v>426</v>
      </c>
      <c r="H846" s="3" t="s">
        <v>427</v>
      </c>
    </row>
    <row r="847" spans="1:8" ht="45" customHeight="1" x14ac:dyDescent="0.25">
      <c r="A847" s="3" t="s">
        <v>1474</v>
      </c>
      <c r="B847" s="3" t="s">
        <v>2825</v>
      </c>
      <c r="C847" s="3" t="s">
        <v>1788</v>
      </c>
      <c r="D847" s="3" t="s">
        <v>1789</v>
      </c>
      <c r="E847" s="3" t="s">
        <v>411</v>
      </c>
      <c r="F847" s="3" t="s">
        <v>203</v>
      </c>
      <c r="G847" s="3" t="s">
        <v>1285</v>
      </c>
      <c r="H847" s="3" t="s">
        <v>205</v>
      </c>
    </row>
    <row r="848" spans="1:8" ht="45" customHeight="1" x14ac:dyDescent="0.25">
      <c r="A848" s="3" t="s">
        <v>1475</v>
      </c>
      <c r="B848" s="3" t="s">
        <v>2826</v>
      </c>
      <c r="C848" s="3" t="s">
        <v>1788</v>
      </c>
      <c r="D848" s="3" t="s">
        <v>1789</v>
      </c>
      <c r="E848" s="3" t="s">
        <v>411</v>
      </c>
      <c r="F848" s="3" t="s">
        <v>203</v>
      </c>
      <c r="G848" s="3" t="s">
        <v>1285</v>
      </c>
      <c r="H848" s="3" t="s">
        <v>205</v>
      </c>
    </row>
    <row r="849" spans="1:8" ht="45" customHeight="1" x14ac:dyDescent="0.25">
      <c r="A849" s="3" t="s">
        <v>1476</v>
      </c>
      <c r="B849" s="3" t="s">
        <v>2827</v>
      </c>
      <c r="C849" s="3" t="s">
        <v>1794</v>
      </c>
      <c r="D849" s="3" t="s">
        <v>621</v>
      </c>
      <c r="E849" s="3" t="s">
        <v>581</v>
      </c>
      <c r="F849" s="3" t="s">
        <v>264</v>
      </c>
      <c r="G849" s="3" t="s">
        <v>1421</v>
      </c>
      <c r="H849" s="3" t="s">
        <v>1209</v>
      </c>
    </row>
    <row r="850" spans="1:8" ht="45" customHeight="1" x14ac:dyDescent="0.25">
      <c r="A850" s="3" t="s">
        <v>1477</v>
      </c>
      <c r="B850" s="3" t="s">
        <v>2828</v>
      </c>
      <c r="C850" s="3" t="s">
        <v>198</v>
      </c>
      <c r="D850" s="3" t="s">
        <v>198</v>
      </c>
      <c r="E850" s="3" t="s">
        <v>198</v>
      </c>
      <c r="F850" s="3" t="s">
        <v>198</v>
      </c>
      <c r="G850" s="3" t="s">
        <v>2829</v>
      </c>
      <c r="H850" s="3" t="s">
        <v>433</v>
      </c>
    </row>
    <row r="851" spans="1:8" ht="45" customHeight="1" x14ac:dyDescent="0.25">
      <c r="A851" s="3" t="s">
        <v>1478</v>
      </c>
      <c r="B851" s="3" t="s">
        <v>2830</v>
      </c>
      <c r="C851" s="3" t="s">
        <v>701</v>
      </c>
      <c r="D851" s="3" t="s">
        <v>412</v>
      </c>
      <c r="E851" s="3" t="s">
        <v>702</v>
      </c>
      <c r="F851" s="3" t="s">
        <v>264</v>
      </c>
      <c r="G851" s="3" t="s">
        <v>703</v>
      </c>
      <c r="H851" s="3" t="s">
        <v>704</v>
      </c>
    </row>
    <row r="852" spans="1:8" ht="45" customHeight="1" x14ac:dyDescent="0.25">
      <c r="A852" s="3" t="s">
        <v>1479</v>
      </c>
      <c r="B852" s="3" t="s">
        <v>2831</v>
      </c>
      <c r="C852" s="3" t="s">
        <v>701</v>
      </c>
      <c r="D852" s="3" t="s">
        <v>412</v>
      </c>
      <c r="E852" s="3" t="s">
        <v>702</v>
      </c>
      <c r="F852" s="3" t="s">
        <v>264</v>
      </c>
      <c r="G852" s="3" t="s">
        <v>703</v>
      </c>
      <c r="H852" s="3" t="s">
        <v>704</v>
      </c>
    </row>
    <row r="853" spans="1:8" ht="45" customHeight="1" x14ac:dyDescent="0.25">
      <c r="A853" s="3" t="s">
        <v>1480</v>
      </c>
      <c r="B853" s="3" t="s">
        <v>2832</v>
      </c>
      <c r="C853" s="3" t="s">
        <v>701</v>
      </c>
      <c r="D853" s="3" t="s">
        <v>412</v>
      </c>
      <c r="E853" s="3" t="s">
        <v>702</v>
      </c>
      <c r="F853" s="3" t="s">
        <v>264</v>
      </c>
      <c r="G853" s="3" t="s">
        <v>703</v>
      </c>
      <c r="H853" s="3" t="s">
        <v>704</v>
      </c>
    </row>
    <row r="854" spans="1:8" ht="45" customHeight="1" x14ac:dyDescent="0.25">
      <c r="A854" s="3" t="s">
        <v>1481</v>
      </c>
      <c r="B854" s="3" t="s">
        <v>2833</v>
      </c>
      <c r="C854" s="3" t="s">
        <v>701</v>
      </c>
      <c r="D854" s="3" t="s">
        <v>412</v>
      </c>
      <c r="E854" s="3" t="s">
        <v>702</v>
      </c>
      <c r="F854" s="3" t="s">
        <v>264</v>
      </c>
      <c r="G854" s="3" t="s">
        <v>703</v>
      </c>
      <c r="H854" s="3" t="s">
        <v>704</v>
      </c>
    </row>
    <row r="855" spans="1:8" ht="45" customHeight="1" x14ac:dyDescent="0.25">
      <c r="A855" s="3" t="s">
        <v>1482</v>
      </c>
      <c r="B855" s="3" t="s">
        <v>2834</v>
      </c>
      <c r="C855" s="3" t="s">
        <v>436</v>
      </c>
      <c r="D855" s="3" t="s">
        <v>1432</v>
      </c>
      <c r="E855" s="3" t="s">
        <v>1433</v>
      </c>
      <c r="F855" s="3" t="s">
        <v>203</v>
      </c>
      <c r="G855" s="3" t="s">
        <v>439</v>
      </c>
      <c r="H855" s="3" t="s">
        <v>440</v>
      </c>
    </row>
    <row r="856" spans="1:8" ht="45" customHeight="1" x14ac:dyDescent="0.25">
      <c r="A856" s="3" t="s">
        <v>1483</v>
      </c>
      <c r="B856" s="3" t="s">
        <v>2835</v>
      </c>
      <c r="C856" s="3" t="s">
        <v>436</v>
      </c>
      <c r="D856" s="3" t="s">
        <v>1432</v>
      </c>
      <c r="E856" s="3" t="s">
        <v>1433</v>
      </c>
      <c r="F856" s="3" t="s">
        <v>203</v>
      </c>
      <c r="G856" s="3" t="s">
        <v>439</v>
      </c>
      <c r="H856" s="3" t="s">
        <v>440</v>
      </c>
    </row>
    <row r="857" spans="1:8" ht="45" customHeight="1" x14ac:dyDescent="0.25">
      <c r="A857" s="3" t="s">
        <v>1484</v>
      </c>
      <c r="B857" s="3" t="s">
        <v>2836</v>
      </c>
      <c r="C857" s="3" t="s">
        <v>446</v>
      </c>
      <c r="D857" s="3" t="s">
        <v>447</v>
      </c>
      <c r="E857" s="3" t="s">
        <v>1377</v>
      </c>
      <c r="F857" s="3" t="s">
        <v>264</v>
      </c>
      <c r="G857" s="3" t="s">
        <v>448</v>
      </c>
      <c r="H857" s="3" t="s">
        <v>449</v>
      </c>
    </row>
    <row r="858" spans="1:8" ht="45" customHeight="1" x14ac:dyDescent="0.25">
      <c r="A858" s="3" t="s">
        <v>1485</v>
      </c>
      <c r="B858" s="3" t="s">
        <v>2837</v>
      </c>
      <c r="C858" s="3" t="s">
        <v>446</v>
      </c>
      <c r="D858" s="3" t="s">
        <v>447</v>
      </c>
      <c r="E858" s="3" t="s">
        <v>1377</v>
      </c>
      <c r="F858" s="3" t="s">
        <v>264</v>
      </c>
      <c r="G858" s="3" t="s">
        <v>448</v>
      </c>
      <c r="H858" s="3" t="s">
        <v>1486</v>
      </c>
    </row>
    <row r="859" spans="1:8" ht="45" customHeight="1" x14ac:dyDescent="0.25">
      <c r="A859" s="3" t="s">
        <v>1487</v>
      </c>
      <c r="B859" s="3" t="s">
        <v>2838</v>
      </c>
      <c r="C859" s="3" t="s">
        <v>453</v>
      </c>
      <c r="D859" s="3" t="s">
        <v>454</v>
      </c>
      <c r="E859" s="3" t="s">
        <v>455</v>
      </c>
      <c r="F859" s="3" t="s">
        <v>264</v>
      </c>
      <c r="G859" s="3" t="s">
        <v>456</v>
      </c>
      <c r="H859" s="3" t="s">
        <v>457</v>
      </c>
    </row>
    <row r="860" spans="1:8" ht="45" customHeight="1" x14ac:dyDescent="0.25">
      <c r="A860" s="3" t="s">
        <v>1488</v>
      </c>
      <c r="B860" s="3" t="s">
        <v>2839</v>
      </c>
      <c r="C860" s="3" t="s">
        <v>453</v>
      </c>
      <c r="D860" s="3" t="s">
        <v>454</v>
      </c>
      <c r="E860" s="3" t="s">
        <v>455</v>
      </c>
      <c r="F860" s="3" t="s">
        <v>264</v>
      </c>
      <c r="G860" s="3" t="s">
        <v>456</v>
      </c>
      <c r="H860" s="3" t="s">
        <v>457</v>
      </c>
    </row>
    <row r="861" spans="1:8" ht="45" customHeight="1" x14ac:dyDescent="0.25">
      <c r="A861" s="3" t="s">
        <v>1489</v>
      </c>
      <c r="B861" s="3" t="s">
        <v>2840</v>
      </c>
      <c r="C861" s="3" t="s">
        <v>460</v>
      </c>
      <c r="D861" s="3" t="s">
        <v>461</v>
      </c>
      <c r="E861" s="3" t="s">
        <v>462</v>
      </c>
      <c r="F861" s="3" t="s">
        <v>264</v>
      </c>
      <c r="G861" s="3" t="s">
        <v>463</v>
      </c>
      <c r="H861" s="3" t="s">
        <v>464</v>
      </c>
    </row>
    <row r="862" spans="1:8" ht="45" customHeight="1" x14ac:dyDescent="0.25">
      <c r="A862" s="3" t="s">
        <v>1490</v>
      </c>
      <c r="B862" s="3" t="s">
        <v>2841</v>
      </c>
      <c r="C862" s="3" t="s">
        <v>460</v>
      </c>
      <c r="D862" s="3" t="s">
        <v>461</v>
      </c>
      <c r="E862" s="3" t="s">
        <v>462</v>
      </c>
      <c r="F862" s="3" t="s">
        <v>264</v>
      </c>
      <c r="G862" s="3" t="s">
        <v>463</v>
      </c>
      <c r="H862" s="3" t="s">
        <v>464</v>
      </c>
    </row>
    <row r="863" spans="1:8" ht="45" customHeight="1" x14ac:dyDescent="0.25">
      <c r="A863" s="3" t="s">
        <v>1491</v>
      </c>
      <c r="B863" s="3" t="s">
        <v>2842</v>
      </c>
      <c r="C863" s="3" t="s">
        <v>460</v>
      </c>
      <c r="D863" s="3" t="s">
        <v>461</v>
      </c>
      <c r="E863" s="3" t="s">
        <v>462</v>
      </c>
      <c r="F863" s="3" t="s">
        <v>264</v>
      </c>
      <c r="G863" s="3" t="s">
        <v>463</v>
      </c>
      <c r="H863" s="3" t="s">
        <v>464</v>
      </c>
    </row>
    <row r="864" spans="1:8" ht="45" customHeight="1" x14ac:dyDescent="0.25">
      <c r="A864" s="3" t="s">
        <v>1492</v>
      </c>
      <c r="B864" s="3" t="s">
        <v>2843</v>
      </c>
      <c r="C864" s="3" t="s">
        <v>460</v>
      </c>
      <c r="D864" s="3" t="s">
        <v>461</v>
      </c>
      <c r="E864" s="3" t="s">
        <v>462</v>
      </c>
      <c r="F864" s="3" t="s">
        <v>264</v>
      </c>
      <c r="G864" s="3" t="s">
        <v>463</v>
      </c>
      <c r="H864" s="3" t="s">
        <v>464</v>
      </c>
    </row>
    <row r="865" spans="1:8" ht="45" customHeight="1" x14ac:dyDescent="0.25">
      <c r="A865" s="3" t="s">
        <v>1493</v>
      </c>
      <c r="B865" s="3" t="s">
        <v>2844</v>
      </c>
      <c r="C865" s="3" t="s">
        <v>423</v>
      </c>
      <c r="D865" s="3" t="s">
        <v>424</v>
      </c>
      <c r="E865" s="3" t="s">
        <v>425</v>
      </c>
      <c r="F865" s="3" t="s">
        <v>264</v>
      </c>
      <c r="G865" s="3" t="s">
        <v>426</v>
      </c>
      <c r="H865" s="3" t="s">
        <v>427</v>
      </c>
    </row>
    <row r="866" spans="1:8" ht="45" customHeight="1" x14ac:dyDescent="0.25">
      <c r="A866" s="3" t="s">
        <v>1494</v>
      </c>
      <c r="B866" s="3" t="s">
        <v>2845</v>
      </c>
      <c r="C866" s="3" t="s">
        <v>1495</v>
      </c>
      <c r="D866" s="3" t="s">
        <v>1496</v>
      </c>
      <c r="E866" s="3" t="s">
        <v>1497</v>
      </c>
      <c r="F866" s="3" t="s">
        <v>203</v>
      </c>
      <c r="G866" s="3" t="s">
        <v>1498</v>
      </c>
      <c r="H866" s="3" t="s">
        <v>1499</v>
      </c>
    </row>
    <row r="867" spans="1:8" ht="45" customHeight="1" x14ac:dyDescent="0.25">
      <c r="A867" s="3" t="s">
        <v>1500</v>
      </c>
      <c r="B867" s="3" t="s">
        <v>2846</v>
      </c>
      <c r="C867" s="3" t="s">
        <v>2324</v>
      </c>
      <c r="D867" s="3" t="s">
        <v>2325</v>
      </c>
      <c r="E867" s="3" t="s">
        <v>2326</v>
      </c>
      <c r="F867" s="3" t="s">
        <v>264</v>
      </c>
      <c r="G867" s="3" t="s">
        <v>915</v>
      </c>
      <c r="H867" s="3" t="s">
        <v>916</v>
      </c>
    </row>
    <row r="868" spans="1:8" ht="45" customHeight="1" x14ac:dyDescent="0.25">
      <c r="A868" s="3" t="s">
        <v>1501</v>
      </c>
      <c r="B868" s="3" t="s">
        <v>2847</v>
      </c>
      <c r="C868" s="3" t="s">
        <v>2324</v>
      </c>
      <c r="D868" s="3" t="s">
        <v>2325</v>
      </c>
      <c r="E868" s="3" t="s">
        <v>2326</v>
      </c>
      <c r="F868" s="3" t="s">
        <v>264</v>
      </c>
      <c r="G868" s="3" t="s">
        <v>915</v>
      </c>
      <c r="H868" s="3" t="s">
        <v>916</v>
      </c>
    </row>
    <row r="869" spans="1:8" ht="45" customHeight="1" x14ac:dyDescent="0.25">
      <c r="A869" s="3" t="s">
        <v>1502</v>
      </c>
      <c r="B869" s="3" t="s">
        <v>2848</v>
      </c>
      <c r="C869" s="3" t="s">
        <v>2324</v>
      </c>
      <c r="D869" s="3" t="s">
        <v>2325</v>
      </c>
      <c r="E869" s="3" t="s">
        <v>2326</v>
      </c>
      <c r="F869" s="3" t="s">
        <v>264</v>
      </c>
      <c r="G869" s="3" t="s">
        <v>915</v>
      </c>
      <c r="H869" s="3" t="s">
        <v>916</v>
      </c>
    </row>
    <row r="870" spans="1:8" ht="45" customHeight="1" x14ac:dyDescent="0.25">
      <c r="A870" s="3" t="s">
        <v>1503</v>
      </c>
      <c r="B870" s="3" t="s">
        <v>2849</v>
      </c>
      <c r="C870" s="3" t="s">
        <v>2324</v>
      </c>
      <c r="D870" s="3" t="s">
        <v>2325</v>
      </c>
      <c r="E870" s="3" t="s">
        <v>2326</v>
      </c>
      <c r="F870" s="3" t="s">
        <v>264</v>
      </c>
      <c r="G870" s="3" t="s">
        <v>915</v>
      </c>
      <c r="H870" s="3" t="s">
        <v>916</v>
      </c>
    </row>
    <row r="871" spans="1:8" ht="45" customHeight="1" x14ac:dyDescent="0.25">
      <c r="A871" s="3" t="s">
        <v>1504</v>
      </c>
      <c r="B871" s="3" t="s">
        <v>2850</v>
      </c>
      <c r="C871" s="3" t="s">
        <v>436</v>
      </c>
      <c r="D871" s="3" t="s">
        <v>1432</v>
      </c>
      <c r="E871" s="3" t="s">
        <v>1433</v>
      </c>
      <c r="F871" s="3" t="s">
        <v>203</v>
      </c>
      <c r="G871" s="3" t="s">
        <v>439</v>
      </c>
      <c r="H871" s="3" t="s">
        <v>440</v>
      </c>
    </row>
    <row r="872" spans="1:8" ht="45" customHeight="1" x14ac:dyDescent="0.25">
      <c r="A872" s="3" t="s">
        <v>1505</v>
      </c>
      <c r="B872" s="3" t="s">
        <v>2851</v>
      </c>
      <c r="C872" s="3" t="s">
        <v>436</v>
      </c>
      <c r="D872" s="3" t="s">
        <v>1432</v>
      </c>
      <c r="E872" s="3" t="s">
        <v>1433</v>
      </c>
      <c r="F872" s="3" t="s">
        <v>203</v>
      </c>
      <c r="G872" s="3" t="s">
        <v>439</v>
      </c>
      <c r="H872" s="3" t="s">
        <v>440</v>
      </c>
    </row>
    <row r="873" spans="1:8" ht="45" customHeight="1" x14ac:dyDescent="0.25">
      <c r="A873" s="3" t="s">
        <v>1506</v>
      </c>
      <c r="B873" s="3" t="s">
        <v>2852</v>
      </c>
      <c r="C873" s="3" t="s">
        <v>436</v>
      </c>
      <c r="D873" s="3" t="s">
        <v>1432</v>
      </c>
      <c r="E873" s="3" t="s">
        <v>1433</v>
      </c>
      <c r="F873" s="3" t="s">
        <v>203</v>
      </c>
      <c r="G873" s="3" t="s">
        <v>439</v>
      </c>
      <c r="H873" s="3" t="s">
        <v>440</v>
      </c>
    </row>
    <row r="874" spans="1:8" ht="45" customHeight="1" x14ac:dyDescent="0.25">
      <c r="A874" s="3" t="s">
        <v>1507</v>
      </c>
      <c r="B874" s="3" t="s">
        <v>2853</v>
      </c>
      <c r="C874" s="3" t="s">
        <v>436</v>
      </c>
      <c r="D874" s="3" t="s">
        <v>1432</v>
      </c>
      <c r="E874" s="3" t="s">
        <v>1433</v>
      </c>
      <c r="F874" s="3" t="s">
        <v>203</v>
      </c>
      <c r="G874" s="3" t="s">
        <v>439</v>
      </c>
      <c r="H874" s="3" t="s">
        <v>440</v>
      </c>
    </row>
    <row r="875" spans="1:8" ht="45" customHeight="1" x14ac:dyDescent="0.25">
      <c r="A875" s="3" t="s">
        <v>1508</v>
      </c>
      <c r="B875" s="3" t="s">
        <v>2854</v>
      </c>
      <c r="C875" s="3" t="s">
        <v>446</v>
      </c>
      <c r="D875" s="3" t="s">
        <v>447</v>
      </c>
      <c r="E875" s="3" t="s">
        <v>1377</v>
      </c>
      <c r="F875" s="3" t="s">
        <v>264</v>
      </c>
      <c r="G875" s="3" t="s">
        <v>448</v>
      </c>
      <c r="H875" s="3" t="s">
        <v>449</v>
      </c>
    </row>
    <row r="876" spans="1:8" ht="45" customHeight="1" x14ac:dyDescent="0.25">
      <c r="A876" s="3" t="s">
        <v>1509</v>
      </c>
      <c r="B876" s="3" t="s">
        <v>2855</v>
      </c>
      <c r="C876" s="3" t="s">
        <v>446</v>
      </c>
      <c r="D876" s="3" t="s">
        <v>447</v>
      </c>
      <c r="E876" s="3" t="s">
        <v>1377</v>
      </c>
      <c r="F876" s="3" t="s">
        <v>264</v>
      </c>
      <c r="G876" s="3" t="s">
        <v>448</v>
      </c>
      <c r="H876" s="3" t="s">
        <v>449</v>
      </c>
    </row>
    <row r="877" spans="1:8" ht="45" customHeight="1" x14ac:dyDescent="0.25">
      <c r="A877" s="3" t="s">
        <v>1510</v>
      </c>
      <c r="B877" s="3" t="s">
        <v>2856</v>
      </c>
      <c r="C877" s="3" t="s">
        <v>644</v>
      </c>
      <c r="D877" s="3" t="s">
        <v>645</v>
      </c>
      <c r="E877" s="3" t="s">
        <v>646</v>
      </c>
      <c r="F877" s="3" t="s">
        <v>264</v>
      </c>
      <c r="G877" s="3" t="s">
        <v>647</v>
      </c>
      <c r="H877" s="3" t="s">
        <v>648</v>
      </c>
    </row>
    <row r="878" spans="1:8" ht="45" customHeight="1" x14ac:dyDescent="0.25">
      <c r="A878" s="3" t="s">
        <v>1511</v>
      </c>
      <c r="B878" s="3" t="s">
        <v>2857</v>
      </c>
      <c r="C878" s="3" t="s">
        <v>644</v>
      </c>
      <c r="D878" s="3" t="s">
        <v>645</v>
      </c>
      <c r="E878" s="3" t="s">
        <v>646</v>
      </c>
      <c r="F878" s="3" t="s">
        <v>264</v>
      </c>
      <c r="G878" s="3" t="s">
        <v>647</v>
      </c>
      <c r="H878" s="3" t="s">
        <v>648</v>
      </c>
    </row>
    <row r="879" spans="1:8" ht="45" customHeight="1" x14ac:dyDescent="0.25">
      <c r="A879" s="3" t="s">
        <v>1512</v>
      </c>
      <c r="B879" s="3" t="s">
        <v>2858</v>
      </c>
      <c r="C879" s="3" t="s">
        <v>453</v>
      </c>
      <c r="D879" s="3" t="s">
        <v>454</v>
      </c>
      <c r="E879" s="3" t="s">
        <v>455</v>
      </c>
      <c r="F879" s="3" t="s">
        <v>264</v>
      </c>
      <c r="G879" s="3" t="s">
        <v>456</v>
      </c>
      <c r="H879" s="3" t="s">
        <v>457</v>
      </c>
    </row>
    <row r="880" spans="1:8" ht="45" customHeight="1" x14ac:dyDescent="0.25">
      <c r="A880" s="3" t="s">
        <v>1513</v>
      </c>
      <c r="B880" s="3" t="s">
        <v>2859</v>
      </c>
      <c r="C880" s="3" t="s">
        <v>453</v>
      </c>
      <c r="D880" s="3" t="s">
        <v>454</v>
      </c>
      <c r="E880" s="3" t="s">
        <v>455</v>
      </c>
      <c r="F880" s="3" t="s">
        <v>264</v>
      </c>
      <c r="G880" s="3" t="s">
        <v>456</v>
      </c>
      <c r="H880" s="3" t="s">
        <v>457</v>
      </c>
    </row>
    <row r="881" spans="1:8" ht="45" customHeight="1" x14ac:dyDescent="0.25">
      <c r="A881" s="3" t="s">
        <v>1514</v>
      </c>
      <c r="B881" s="3" t="s">
        <v>2860</v>
      </c>
      <c r="C881" s="3" t="s">
        <v>460</v>
      </c>
      <c r="D881" s="3" t="s">
        <v>461</v>
      </c>
      <c r="E881" s="3" t="s">
        <v>462</v>
      </c>
      <c r="F881" s="3" t="s">
        <v>264</v>
      </c>
      <c r="G881" s="3" t="s">
        <v>463</v>
      </c>
      <c r="H881" s="3" t="s">
        <v>464</v>
      </c>
    </row>
    <row r="882" spans="1:8" ht="45" customHeight="1" x14ac:dyDescent="0.25">
      <c r="A882" s="3" t="s">
        <v>1515</v>
      </c>
      <c r="B882" s="3" t="s">
        <v>2861</v>
      </c>
      <c r="C882" s="3" t="s">
        <v>460</v>
      </c>
      <c r="D882" s="3" t="s">
        <v>461</v>
      </c>
      <c r="E882" s="3" t="s">
        <v>462</v>
      </c>
      <c r="F882" s="3" t="s">
        <v>264</v>
      </c>
      <c r="G882" s="3" t="s">
        <v>463</v>
      </c>
      <c r="H882" s="3" t="s">
        <v>464</v>
      </c>
    </row>
    <row r="883" spans="1:8" ht="45" customHeight="1" x14ac:dyDescent="0.25">
      <c r="A883" s="3" t="s">
        <v>1516</v>
      </c>
      <c r="B883" s="3" t="s">
        <v>2862</v>
      </c>
      <c r="C883" s="3" t="s">
        <v>460</v>
      </c>
      <c r="D883" s="3" t="s">
        <v>461</v>
      </c>
      <c r="E883" s="3" t="s">
        <v>462</v>
      </c>
      <c r="F883" s="3" t="s">
        <v>264</v>
      </c>
      <c r="G883" s="3" t="s">
        <v>463</v>
      </c>
      <c r="H883" s="3" t="s">
        <v>464</v>
      </c>
    </row>
    <row r="884" spans="1:8" ht="45" customHeight="1" x14ac:dyDescent="0.25">
      <c r="A884" s="3" t="s">
        <v>1517</v>
      </c>
      <c r="B884" s="3" t="s">
        <v>2863</v>
      </c>
      <c r="C884" s="3" t="s">
        <v>460</v>
      </c>
      <c r="D884" s="3" t="s">
        <v>461</v>
      </c>
      <c r="E884" s="3" t="s">
        <v>462</v>
      </c>
      <c r="F884" s="3" t="s">
        <v>264</v>
      </c>
      <c r="G884" s="3" t="s">
        <v>463</v>
      </c>
      <c r="H884" s="3" t="s">
        <v>464</v>
      </c>
    </row>
    <row r="885" spans="1:8" ht="45" customHeight="1" x14ac:dyDescent="0.25">
      <c r="A885" s="3" t="s">
        <v>1518</v>
      </c>
      <c r="B885" s="3" t="s">
        <v>2864</v>
      </c>
      <c r="C885" s="3" t="s">
        <v>460</v>
      </c>
      <c r="D885" s="3" t="s">
        <v>461</v>
      </c>
      <c r="E885" s="3" t="s">
        <v>462</v>
      </c>
      <c r="F885" s="3" t="s">
        <v>264</v>
      </c>
      <c r="G885" s="3" t="s">
        <v>463</v>
      </c>
      <c r="H885" s="3" t="s">
        <v>464</v>
      </c>
    </row>
    <row r="886" spans="1:8" ht="45" customHeight="1" x14ac:dyDescent="0.25">
      <c r="A886" s="3" t="s">
        <v>1519</v>
      </c>
      <c r="B886" s="3" t="s">
        <v>2865</v>
      </c>
      <c r="C886" s="3" t="s">
        <v>460</v>
      </c>
      <c r="D886" s="3" t="s">
        <v>461</v>
      </c>
      <c r="E886" s="3" t="s">
        <v>462</v>
      </c>
      <c r="F886" s="3" t="s">
        <v>264</v>
      </c>
      <c r="G886" s="3" t="s">
        <v>463</v>
      </c>
      <c r="H886" s="3" t="s">
        <v>464</v>
      </c>
    </row>
    <row r="887" spans="1:8" ht="45" customHeight="1" x14ac:dyDescent="0.25">
      <c r="A887" s="3" t="s">
        <v>1520</v>
      </c>
      <c r="B887" s="3" t="s">
        <v>2866</v>
      </c>
      <c r="C887" s="3" t="s">
        <v>1850</v>
      </c>
      <c r="D887" s="3" t="s">
        <v>1851</v>
      </c>
      <c r="E887" s="3" t="s">
        <v>1848</v>
      </c>
      <c r="F887" s="3" t="s">
        <v>203</v>
      </c>
      <c r="G887" s="3" t="s">
        <v>204</v>
      </c>
      <c r="H887" s="3" t="s">
        <v>205</v>
      </c>
    </row>
    <row r="888" spans="1:8" ht="45" customHeight="1" x14ac:dyDescent="0.25">
      <c r="A888" s="3" t="s">
        <v>1521</v>
      </c>
      <c r="B888" s="3" t="s">
        <v>2867</v>
      </c>
      <c r="C888" s="3" t="s">
        <v>1850</v>
      </c>
      <c r="D888" s="3" t="s">
        <v>1851</v>
      </c>
      <c r="E888" s="3" t="s">
        <v>1848</v>
      </c>
      <c r="F888" s="3" t="s">
        <v>203</v>
      </c>
      <c r="G888" s="3" t="s">
        <v>204</v>
      </c>
      <c r="H888" s="3" t="s">
        <v>205</v>
      </c>
    </row>
    <row r="889" spans="1:8" ht="45" customHeight="1" x14ac:dyDescent="0.25">
      <c r="A889" s="3" t="s">
        <v>1522</v>
      </c>
      <c r="B889" s="3" t="s">
        <v>2868</v>
      </c>
      <c r="C889" s="3" t="s">
        <v>493</v>
      </c>
      <c r="D889" s="3" t="s">
        <v>494</v>
      </c>
      <c r="E889" s="3" t="s">
        <v>495</v>
      </c>
      <c r="F889" s="3" t="s">
        <v>264</v>
      </c>
      <c r="G889" s="3" t="s">
        <v>1288</v>
      </c>
      <c r="H889" s="3" t="s">
        <v>496</v>
      </c>
    </row>
    <row r="890" spans="1:8" ht="45" customHeight="1" x14ac:dyDescent="0.25">
      <c r="A890" s="3" t="s">
        <v>1523</v>
      </c>
      <c r="B890" s="3" t="s">
        <v>2869</v>
      </c>
      <c r="C890" s="3" t="s">
        <v>493</v>
      </c>
      <c r="D890" s="3" t="s">
        <v>494</v>
      </c>
      <c r="E890" s="3" t="s">
        <v>495</v>
      </c>
      <c r="F890" s="3" t="s">
        <v>264</v>
      </c>
      <c r="G890" s="3" t="s">
        <v>1288</v>
      </c>
      <c r="H890" s="3" t="s">
        <v>496</v>
      </c>
    </row>
    <row r="891" spans="1:8" ht="45" customHeight="1" x14ac:dyDescent="0.25">
      <c r="A891" s="3" t="s">
        <v>1524</v>
      </c>
      <c r="B891" s="3" t="s">
        <v>2870</v>
      </c>
      <c r="C891" s="3" t="s">
        <v>423</v>
      </c>
      <c r="D891" s="3" t="s">
        <v>424</v>
      </c>
      <c r="E891" s="3" t="s">
        <v>425</v>
      </c>
      <c r="F891" s="3" t="s">
        <v>264</v>
      </c>
      <c r="G891" s="3" t="s">
        <v>426</v>
      </c>
      <c r="H891" s="3" t="s">
        <v>427</v>
      </c>
    </row>
    <row r="892" spans="1:8" ht="45" customHeight="1" x14ac:dyDescent="0.25">
      <c r="A892" s="3" t="s">
        <v>1525</v>
      </c>
      <c r="B892" s="3" t="s">
        <v>2871</v>
      </c>
      <c r="C892" s="3" t="s">
        <v>423</v>
      </c>
      <c r="D892" s="3" t="s">
        <v>424</v>
      </c>
      <c r="E892" s="3" t="s">
        <v>425</v>
      </c>
      <c r="F892" s="3" t="s">
        <v>264</v>
      </c>
      <c r="G892" s="3" t="s">
        <v>426</v>
      </c>
      <c r="H892" s="3" t="s">
        <v>427</v>
      </c>
    </row>
    <row r="893" spans="1:8" ht="45" customHeight="1" x14ac:dyDescent="0.25">
      <c r="A893" s="3" t="s">
        <v>1526</v>
      </c>
      <c r="B893" s="3" t="s">
        <v>2872</v>
      </c>
      <c r="C893" s="3" t="s">
        <v>423</v>
      </c>
      <c r="D893" s="3" t="s">
        <v>424</v>
      </c>
      <c r="E893" s="3" t="s">
        <v>425</v>
      </c>
      <c r="F893" s="3" t="s">
        <v>264</v>
      </c>
      <c r="G893" s="3" t="s">
        <v>426</v>
      </c>
      <c r="H893" s="3" t="s">
        <v>427</v>
      </c>
    </row>
    <row r="894" spans="1:8" ht="45" customHeight="1" x14ac:dyDescent="0.25">
      <c r="A894" s="3" t="s">
        <v>1527</v>
      </c>
      <c r="B894" s="3" t="s">
        <v>2873</v>
      </c>
      <c r="C894" s="3" t="s">
        <v>701</v>
      </c>
      <c r="D894" s="3" t="s">
        <v>412</v>
      </c>
      <c r="E894" s="3" t="s">
        <v>702</v>
      </c>
      <c r="F894" s="3" t="s">
        <v>264</v>
      </c>
      <c r="G894" s="3" t="s">
        <v>703</v>
      </c>
      <c r="H894" s="3" t="s">
        <v>704</v>
      </c>
    </row>
    <row r="895" spans="1:8" ht="45" customHeight="1" x14ac:dyDescent="0.25">
      <c r="A895" s="3" t="s">
        <v>1528</v>
      </c>
      <c r="B895" s="3" t="s">
        <v>2874</v>
      </c>
      <c r="C895" s="3" t="s">
        <v>1467</v>
      </c>
      <c r="D895" s="3" t="s">
        <v>1468</v>
      </c>
      <c r="E895" s="3" t="s">
        <v>1469</v>
      </c>
      <c r="F895" s="3" t="s">
        <v>264</v>
      </c>
      <c r="G895" s="3" t="s">
        <v>1470</v>
      </c>
      <c r="H895" s="3" t="s">
        <v>1471</v>
      </c>
    </row>
    <row r="896" spans="1:8" ht="45" customHeight="1" x14ac:dyDescent="0.25">
      <c r="A896" s="3" t="s">
        <v>1529</v>
      </c>
      <c r="B896" s="3" t="s">
        <v>2875</v>
      </c>
      <c r="C896" s="3" t="s">
        <v>460</v>
      </c>
      <c r="D896" s="3" t="s">
        <v>461</v>
      </c>
      <c r="E896" s="3" t="s">
        <v>462</v>
      </c>
      <c r="F896" s="3" t="s">
        <v>264</v>
      </c>
      <c r="G896" s="3" t="s">
        <v>463</v>
      </c>
      <c r="H896" s="3" t="s">
        <v>464</v>
      </c>
    </row>
    <row r="897" spans="1:8" ht="45" customHeight="1" x14ac:dyDescent="0.25">
      <c r="A897" s="3" t="s">
        <v>1530</v>
      </c>
      <c r="B897" s="3" t="s">
        <v>2876</v>
      </c>
      <c r="C897" s="3" t="s">
        <v>460</v>
      </c>
      <c r="D897" s="3" t="s">
        <v>461</v>
      </c>
      <c r="E897" s="3" t="s">
        <v>462</v>
      </c>
      <c r="F897" s="3" t="s">
        <v>264</v>
      </c>
      <c r="G897" s="3" t="s">
        <v>463</v>
      </c>
      <c r="H897" s="3" t="s">
        <v>464</v>
      </c>
    </row>
    <row r="898" spans="1:8" ht="45" customHeight="1" x14ac:dyDescent="0.25">
      <c r="A898" s="3" t="s">
        <v>1531</v>
      </c>
      <c r="B898" s="3" t="s">
        <v>2877</v>
      </c>
      <c r="C898" s="3" t="s">
        <v>460</v>
      </c>
      <c r="D898" s="3" t="s">
        <v>461</v>
      </c>
      <c r="E898" s="3" t="s">
        <v>462</v>
      </c>
      <c r="F898" s="3" t="s">
        <v>264</v>
      </c>
      <c r="G898" s="3" t="s">
        <v>463</v>
      </c>
      <c r="H898" s="3" t="s">
        <v>464</v>
      </c>
    </row>
    <row r="899" spans="1:8" ht="45" customHeight="1" x14ac:dyDescent="0.25">
      <c r="A899" s="3" t="s">
        <v>1532</v>
      </c>
      <c r="B899" s="3" t="s">
        <v>2878</v>
      </c>
      <c r="C899" s="3" t="s">
        <v>460</v>
      </c>
      <c r="D899" s="3" t="s">
        <v>461</v>
      </c>
      <c r="E899" s="3" t="s">
        <v>462</v>
      </c>
      <c r="F899" s="3" t="s">
        <v>264</v>
      </c>
      <c r="G899" s="3" t="s">
        <v>463</v>
      </c>
      <c r="H899" s="3" t="s">
        <v>464</v>
      </c>
    </row>
    <row r="900" spans="1:8" ht="45" customHeight="1" x14ac:dyDescent="0.25">
      <c r="A900" s="3" t="s">
        <v>1533</v>
      </c>
      <c r="B900" s="3" t="s">
        <v>2879</v>
      </c>
      <c r="C900" s="3" t="s">
        <v>460</v>
      </c>
      <c r="D900" s="3" t="s">
        <v>461</v>
      </c>
      <c r="E900" s="3" t="s">
        <v>462</v>
      </c>
      <c r="F900" s="3" t="s">
        <v>264</v>
      </c>
      <c r="G900" s="3" t="s">
        <v>463</v>
      </c>
      <c r="H900" s="3" t="s">
        <v>464</v>
      </c>
    </row>
    <row r="901" spans="1:8" ht="45" customHeight="1" x14ac:dyDescent="0.25">
      <c r="A901" s="3" t="s">
        <v>1534</v>
      </c>
      <c r="B901" s="3" t="s">
        <v>2880</v>
      </c>
      <c r="C901" s="3" t="s">
        <v>460</v>
      </c>
      <c r="D901" s="3" t="s">
        <v>461</v>
      </c>
      <c r="E901" s="3" t="s">
        <v>462</v>
      </c>
      <c r="F901" s="3" t="s">
        <v>264</v>
      </c>
      <c r="G901" s="3" t="s">
        <v>463</v>
      </c>
      <c r="H901" s="3" t="s">
        <v>464</v>
      </c>
    </row>
    <row r="902" spans="1:8" ht="45" customHeight="1" x14ac:dyDescent="0.25">
      <c r="A902" s="3" t="s">
        <v>1535</v>
      </c>
      <c r="B902" s="3" t="s">
        <v>2881</v>
      </c>
      <c r="C902" s="3" t="s">
        <v>460</v>
      </c>
      <c r="D902" s="3" t="s">
        <v>461</v>
      </c>
      <c r="E902" s="3" t="s">
        <v>462</v>
      </c>
      <c r="F902" s="3" t="s">
        <v>264</v>
      </c>
      <c r="G902" s="3" t="s">
        <v>463</v>
      </c>
      <c r="H902" s="3" t="s">
        <v>464</v>
      </c>
    </row>
    <row r="903" spans="1:8" ht="45" customHeight="1" x14ac:dyDescent="0.25">
      <c r="A903" s="3" t="s">
        <v>1536</v>
      </c>
      <c r="B903" s="3" t="s">
        <v>2882</v>
      </c>
      <c r="C903" s="3" t="s">
        <v>460</v>
      </c>
      <c r="D903" s="3" t="s">
        <v>461</v>
      </c>
      <c r="E903" s="3" t="s">
        <v>462</v>
      </c>
      <c r="F903" s="3" t="s">
        <v>264</v>
      </c>
      <c r="G903" s="3" t="s">
        <v>463</v>
      </c>
      <c r="H903" s="3" t="s">
        <v>464</v>
      </c>
    </row>
    <row r="904" spans="1:8" ht="45" customHeight="1" x14ac:dyDescent="0.25">
      <c r="A904" s="3" t="s">
        <v>1537</v>
      </c>
      <c r="B904" s="3" t="s">
        <v>2883</v>
      </c>
      <c r="C904" s="3" t="s">
        <v>460</v>
      </c>
      <c r="D904" s="3" t="s">
        <v>461</v>
      </c>
      <c r="E904" s="3" t="s">
        <v>462</v>
      </c>
      <c r="F904" s="3" t="s">
        <v>264</v>
      </c>
      <c r="G904" s="3" t="s">
        <v>463</v>
      </c>
      <c r="H904" s="3" t="s">
        <v>464</v>
      </c>
    </row>
    <row r="905" spans="1:8" ht="45" customHeight="1" x14ac:dyDescent="0.25">
      <c r="A905" s="3" t="s">
        <v>1538</v>
      </c>
      <c r="B905" s="3" t="s">
        <v>2884</v>
      </c>
      <c r="C905" s="3" t="s">
        <v>460</v>
      </c>
      <c r="D905" s="3" t="s">
        <v>461</v>
      </c>
      <c r="E905" s="3" t="s">
        <v>462</v>
      </c>
      <c r="F905" s="3" t="s">
        <v>264</v>
      </c>
      <c r="G905" s="3" t="s">
        <v>463</v>
      </c>
      <c r="H905" s="3" t="s">
        <v>464</v>
      </c>
    </row>
    <row r="906" spans="1:8" ht="45" customHeight="1" x14ac:dyDescent="0.25">
      <c r="A906" s="3" t="s">
        <v>1539</v>
      </c>
      <c r="B906" s="3" t="s">
        <v>2885</v>
      </c>
      <c r="C906" s="3" t="s">
        <v>460</v>
      </c>
      <c r="D906" s="3" t="s">
        <v>461</v>
      </c>
      <c r="E906" s="3" t="s">
        <v>462</v>
      </c>
      <c r="F906" s="3" t="s">
        <v>264</v>
      </c>
      <c r="G906" s="3" t="s">
        <v>463</v>
      </c>
      <c r="H906" s="3" t="s">
        <v>464</v>
      </c>
    </row>
    <row r="907" spans="1:8" ht="45" customHeight="1" x14ac:dyDescent="0.25">
      <c r="A907" s="3" t="s">
        <v>1540</v>
      </c>
      <c r="B907" s="3" t="s">
        <v>2886</v>
      </c>
      <c r="C907" s="3" t="s">
        <v>460</v>
      </c>
      <c r="D907" s="3" t="s">
        <v>461</v>
      </c>
      <c r="E907" s="3" t="s">
        <v>462</v>
      </c>
      <c r="F907" s="3" t="s">
        <v>264</v>
      </c>
      <c r="G907" s="3" t="s">
        <v>463</v>
      </c>
      <c r="H907" s="3" t="s">
        <v>464</v>
      </c>
    </row>
    <row r="908" spans="1:8" ht="45" customHeight="1" x14ac:dyDescent="0.25">
      <c r="A908" s="3" t="s">
        <v>1541</v>
      </c>
      <c r="B908" s="3" t="s">
        <v>2887</v>
      </c>
      <c r="C908" s="3" t="s">
        <v>460</v>
      </c>
      <c r="D908" s="3" t="s">
        <v>461</v>
      </c>
      <c r="E908" s="3" t="s">
        <v>462</v>
      </c>
      <c r="F908" s="3" t="s">
        <v>264</v>
      </c>
      <c r="G908" s="3" t="s">
        <v>463</v>
      </c>
      <c r="H908" s="3" t="s">
        <v>464</v>
      </c>
    </row>
    <row r="909" spans="1:8" ht="45" customHeight="1" x14ac:dyDescent="0.25">
      <c r="A909" s="3" t="s">
        <v>1542</v>
      </c>
      <c r="B909" s="3" t="s">
        <v>2888</v>
      </c>
      <c r="C909" s="3" t="s">
        <v>2889</v>
      </c>
      <c r="D909" s="3" t="s">
        <v>2034</v>
      </c>
      <c r="E909" s="3" t="s">
        <v>2890</v>
      </c>
      <c r="F909" s="3" t="s">
        <v>203</v>
      </c>
      <c r="G909" s="3" t="s">
        <v>693</v>
      </c>
      <c r="H909" s="3" t="s">
        <v>1000</v>
      </c>
    </row>
    <row r="910" spans="1:8" ht="45" customHeight="1" x14ac:dyDescent="0.25">
      <c r="A910" s="3" t="s">
        <v>1542</v>
      </c>
      <c r="B910" s="3" t="s">
        <v>2891</v>
      </c>
      <c r="C910" s="3" t="s">
        <v>1850</v>
      </c>
      <c r="D910" s="3" t="s">
        <v>1851</v>
      </c>
      <c r="E910" s="3" t="s">
        <v>1848</v>
      </c>
      <c r="F910" s="3" t="s">
        <v>203</v>
      </c>
      <c r="G910" s="3" t="s">
        <v>204</v>
      </c>
      <c r="H910" s="3" t="s">
        <v>205</v>
      </c>
    </row>
    <row r="911" spans="1:8" ht="45" customHeight="1" x14ac:dyDescent="0.25">
      <c r="A911" s="3" t="s">
        <v>1542</v>
      </c>
      <c r="B911" s="3" t="s">
        <v>2892</v>
      </c>
      <c r="C911" s="3" t="s">
        <v>2893</v>
      </c>
      <c r="D911" s="3" t="s">
        <v>2035</v>
      </c>
      <c r="E911" s="3" t="s">
        <v>2894</v>
      </c>
      <c r="F911" s="3" t="s">
        <v>264</v>
      </c>
      <c r="G911" s="3" t="s">
        <v>2895</v>
      </c>
      <c r="H911" s="3" t="s">
        <v>305</v>
      </c>
    </row>
    <row r="912" spans="1:8" ht="45" customHeight="1" x14ac:dyDescent="0.25">
      <c r="A912" s="3" t="s">
        <v>1543</v>
      </c>
      <c r="B912" s="3" t="s">
        <v>2896</v>
      </c>
      <c r="C912" s="3" t="s">
        <v>2897</v>
      </c>
      <c r="D912" s="3" t="s">
        <v>2898</v>
      </c>
      <c r="E912" s="3" t="s">
        <v>2899</v>
      </c>
      <c r="F912" s="3" t="s">
        <v>203</v>
      </c>
      <c r="G912" s="3" t="s">
        <v>2900</v>
      </c>
      <c r="H912" s="3" t="s">
        <v>1544</v>
      </c>
    </row>
    <row r="913" spans="1:8" ht="45" customHeight="1" x14ac:dyDescent="0.25">
      <c r="A913" s="3" t="s">
        <v>1545</v>
      </c>
      <c r="B913" s="3" t="s">
        <v>2901</v>
      </c>
      <c r="C913" s="3" t="s">
        <v>1546</v>
      </c>
      <c r="D913" s="3" t="s">
        <v>1547</v>
      </c>
      <c r="E913" s="3" t="s">
        <v>1548</v>
      </c>
      <c r="F913" s="3" t="s">
        <v>203</v>
      </c>
      <c r="G913" s="3" t="s">
        <v>1549</v>
      </c>
      <c r="H913" s="3" t="s">
        <v>1550</v>
      </c>
    </row>
    <row r="914" spans="1:8" ht="45" customHeight="1" x14ac:dyDescent="0.25">
      <c r="A914" s="3" t="s">
        <v>1551</v>
      </c>
      <c r="B914" s="3" t="s">
        <v>2902</v>
      </c>
      <c r="C914" s="3" t="s">
        <v>1546</v>
      </c>
      <c r="D914" s="3" t="s">
        <v>1547</v>
      </c>
      <c r="E914" s="3" t="s">
        <v>1548</v>
      </c>
      <c r="F914" s="3" t="s">
        <v>203</v>
      </c>
      <c r="G914" s="3" t="s">
        <v>1549</v>
      </c>
      <c r="H914" s="3" t="s">
        <v>1550</v>
      </c>
    </row>
    <row r="915" spans="1:8" ht="45" customHeight="1" x14ac:dyDescent="0.25">
      <c r="A915" s="3" t="s">
        <v>1552</v>
      </c>
      <c r="B915" s="3" t="s">
        <v>2903</v>
      </c>
      <c r="C915" s="3" t="s">
        <v>423</v>
      </c>
      <c r="D915" s="3" t="s">
        <v>424</v>
      </c>
      <c r="E915" s="3" t="s">
        <v>425</v>
      </c>
      <c r="F915" s="3" t="s">
        <v>264</v>
      </c>
      <c r="G915" s="3" t="s">
        <v>426</v>
      </c>
      <c r="H915" s="3" t="s">
        <v>427</v>
      </c>
    </row>
    <row r="916" spans="1:8" ht="45" customHeight="1" x14ac:dyDescent="0.25">
      <c r="A916" s="3" t="s">
        <v>1553</v>
      </c>
      <c r="B916" s="3" t="s">
        <v>2904</v>
      </c>
      <c r="C916" s="3" t="s">
        <v>423</v>
      </c>
      <c r="D916" s="3" t="s">
        <v>424</v>
      </c>
      <c r="E916" s="3" t="s">
        <v>425</v>
      </c>
      <c r="F916" s="3" t="s">
        <v>264</v>
      </c>
      <c r="G916" s="3" t="s">
        <v>426</v>
      </c>
      <c r="H916" s="3" t="s">
        <v>427</v>
      </c>
    </row>
    <row r="917" spans="1:8" ht="45" customHeight="1" x14ac:dyDescent="0.25">
      <c r="A917" s="3" t="s">
        <v>1554</v>
      </c>
      <c r="B917" s="3" t="s">
        <v>2905</v>
      </c>
      <c r="C917" s="3" t="s">
        <v>1788</v>
      </c>
      <c r="D917" s="3" t="s">
        <v>1789</v>
      </c>
      <c r="E917" s="3" t="s">
        <v>411</v>
      </c>
      <c r="F917" s="3" t="s">
        <v>203</v>
      </c>
      <c r="G917" s="3" t="s">
        <v>1285</v>
      </c>
      <c r="H917" s="3" t="s">
        <v>205</v>
      </c>
    </row>
    <row r="918" spans="1:8" ht="45" customHeight="1" x14ac:dyDescent="0.25">
      <c r="A918" s="3" t="s">
        <v>1555</v>
      </c>
      <c r="B918" s="3" t="s">
        <v>2906</v>
      </c>
      <c r="C918" s="3" t="s">
        <v>1788</v>
      </c>
      <c r="D918" s="3" t="s">
        <v>1789</v>
      </c>
      <c r="E918" s="3" t="s">
        <v>411</v>
      </c>
      <c r="F918" s="3" t="s">
        <v>203</v>
      </c>
      <c r="G918" s="3" t="s">
        <v>1285</v>
      </c>
      <c r="H918" s="3" t="s">
        <v>205</v>
      </c>
    </row>
    <row r="919" spans="1:8" ht="45" customHeight="1" x14ac:dyDescent="0.25">
      <c r="A919" s="3" t="s">
        <v>1556</v>
      </c>
      <c r="B919" s="3" t="s">
        <v>2907</v>
      </c>
      <c r="C919" s="3" t="s">
        <v>460</v>
      </c>
      <c r="D919" s="3" t="s">
        <v>461</v>
      </c>
      <c r="E919" s="3" t="s">
        <v>462</v>
      </c>
      <c r="F919" s="3" t="s">
        <v>264</v>
      </c>
      <c r="G919" s="3" t="s">
        <v>463</v>
      </c>
      <c r="H919" s="3" t="s">
        <v>464</v>
      </c>
    </row>
    <row r="920" spans="1:8" ht="45" customHeight="1" x14ac:dyDescent="0.25">
      <c r="A920" s="3" t="s">
        <v>1557</v>
      </c>
      <c r="B920" s="3" t="s">
        <v>2908</v>
      </c>
      <c r="C920" s="3" t="s">
        <v>460</v>
      </c>
      <c r="D920" s="3" t="s">
        <v>461</v>
      </c>
      <c r="E920" s="3" t="s">
        <v>462</v>
      </c>
      <c r="F920" s="3" t="s">
        <v>264</v>
      </c>
      <c r="G920" s="3" t="s">
        <v>463</v>
      </c>
      <c r="H920" s="3" t="s">
        <v>464</v>
      </c>
    </row>
    <row r="921" spans="1:8" ht="45" customHeight="1" x14ac:dyDescent="0.25">
      <c r="A921" s="3" t="s">
        <v>1558</v>
      </c>
      <c r="B921" s="3" t="s">
        <v>2909</v>
      </c>
      <c r="C921" s="3" t="s">
        <v>460</v>
      </c>
      <c r="D921" s="3" t="s">
        <v>461</v>
      </c>
      <c r="E921" s="3" t="s">
        <v>462</v>
      </c>
      <c r="F921" s="3" t="s">
        <v>264</v>
      </c>
      <c r="G921" s="3" t="s">
        <v>463</v>
      </c>
      <c r="H921" s="3" t="s">
        <v>464</v>
      </c>
    </row>
    <row r="922" spans="1:8" ht="45" customHeight="1" x14ac:dyDescent="0.25">
      <c r="A922" s="3" t="s">
        <v>1559</v>
      </c>
      <c r="B922" s="3" t="s">
        <v>2910</v>
      </c>
      <c r="C922" s="3" t="s">
        <v>460</v>
      </c>
      <c r="D922" s="3" t="s">
        <v>461</v>
      </c>
      <c r="E922" s="3" t="s">
        <v>462</v>
      </c>
      <c r="F922" s="3" t="s">
        <v>264</v>
      </c>
      <c r="G922" s="3" t="s">
        <v>463</v>
      </c>
      <c r="H922" s="3" t="s">
        <v>464</v>
      </c>
    </row>
    <row r="923" spans="1:8" ht="45" customHeight="1" x14ac:dyDescent="0.25">
      <c r="A923" s="3" t="s">
        <v>1560</v>
      </c>
      <c r="B923" s="3" t="s">
        <v>2911</v>
      </c>
      <c r="C923" s="3" t="s">
        <v>460</v>
      </c>
      <c r="D923" s="3" t="s">
        <v>461</v>
      </c>
      <c r="E923" s="3" t="s">
        <v>462</v>
      </c>
      <c r="F923" s="3" t="s">
        <v>264</v>
      </c>
      <c r="G923" s="3" t="s">
        <v>463</v>
      </c>
      <c r="H923" s="3" t="s">
        <v>464</v>
      </c>
    </row>
    <row r="924" spans="1:8" ht="45" customHeight="1" x14ac:dyDescent="0.25">
      <c r="A924" s="3" t="s">
        <v>1561</v>
      </c>
      <c r="B924" s="3" t="s">
        <v>2912</v>
      </c>
      <c r="C924" s="3" t="s">
        <v>460</v>
      </c>
      <c r="D924" s="3" t="s">
        <v>461</v>
      </c>
      <c r="E924" s="3" t="s">
        <v>462</v>
      </c>
      <c r="F924" s="3" t="s">
        <v>264</v>
      </c>
      <c r="G924" s="3" t="s">
        <v>463</v>
      </c>
      <c r="H924" s="3" t="s">
        <v>464</v>
      </c>
    </row>
    <row r="925" spans="1:8" ht="45" customHeight="1" x14ac:dyDescent="0.25">
      <c r="A925" s="3" t="s">
        <v>1562</v>
      </c>
      <c r="B925" s="3" t="s">
        <v>2913</v>
      </c>
      <c r="C925" s="3" t="s">
        <v>460</v>
      </c>
      <c r="D925" s="3" t="s">
        <v>461</v>
      </c>
      <c r="E925" s="3" t="s">
        <v>462</v>
      </c>
      <c r="F925" s="3" t="s">
        <v>264</v>
      </c>
      <c r="G925" s="3" t="s">
        <v>463</v>
      </c>
      <c r="H925" s="3" t="s">
        <v>464</v>
      </c>
    </row>
    <row r="926" spans="1:8" ht="45" customHeight="1" x14ac:dyDescent="0.25">
      <c r="A926" s="3" t="s">
        <v>1563</v>
      </c>
      <c r="B926" s="3" t="s">
        <v>2914</v>
      </c>
      <c r="C926" s="3" t="s">
        <v>460</v>
      </c>
      <c r="D926" s="3" t="s">
        <v>461</v>
      </c>
      <c r="E926" s="3" t="s">
        <v>462</v>
      </c>
      <c r="F926" s="3" t="s">
        <v>264</v>
      </c>
      <c r="G926" s="3" t="s">
        <v>463</v>
      </c>
      <c r="H926" s="3" t="s">
        <v>464</v>
      </c>
    </row>
    <row r="927" spans="1:8" ht="45" customHeight="1" x14ac:dyDescent="0.25">
      <c r="A927" s="3" t="s">
        <v>1564</v>
      </c>
      <c r="B927" s="3" t="s">
        <v>2915</v>
      </c>
      <c r="C927" s="3" t="s">
        <v>460</v>
      </c>
      <c r="D927" s="3" t="s">
        <v>461</v>
      </c>
      <c r="E927" s="3" t="s">
        <v>462</v>
      </c>
      <c r="F927" s="3" t="s">
        <v>264</v>
      </c>
      <c r="G927" s="3" t="s">
        <v>463</v>
      </c>
      <c r="H927" s="3" t="s">
        <v>464</v>
      </c>
    </row>
    <row r="928" spans="1:8" ht="45" customHeight="1" x14ac:dyDescent="0.25">
      <c r="A928" s="3" t="s">
        <v>1565</v>
      </c>
      <c r="B928" s="3" t="s">
        <v>2916</v>
      </c>
      <c r="C928" s="3" t="s">
        <v>460</v>
      </c>
      <c r="D928" s="3" t="s">
        <v>461</v>
      </c>
      <c r="E928" s="3" t="s">
        <v>462</v>
      </c>
      <c r="F928" s="3" t="s">
        <v>264</v>
      </c>
      <c r="G928" s="3" t="s">
        <v>463</v>
      </c>
      <c r="H928" s="3" t="s">
        <v>464</v>
      </c>
    </row>
    <row r="929" spans="1:8" ht="45" customHeight="1" x14ac:dyDescent="0.25">
      <c r="A929" s="3" t="s">
        <v>1566</v>
      </c>
      <c r="B929" s="3" t="s">
        <v>2917</v>
      </c>
      <c r="C929" s="3" t="s">
        <v>460</v>
      </c>
      <c r="D929" s="3" t="s">
        <v>461</v>
      </c>
      <c r="E929" s="3" t="s">
        <v>462</v>
      </c>
      <c r="F929" s="3" t="s">
        <v>264</v>
      </c>
      <c r="G929" s="3" t="s">
        <v>463</v>
      </c>
      <c r="H929" s="3" t="s">
        <v>464</v>
      </c>
    </row>
    <row r="930" spans="1:8" ht="45" customHeight="1" x14ac:dyDescent="0.25">
      <c r="A930" s="3" t="s">
        <v>1567</v>
      </c>
      <c r="B930" s="3" t="s">
        <v>2918</v>
      </c>
      <c r="C930" s="3" t="s">
        <v>460</v>
      </c>
      <c r="D930" s="3" t="s">
        <v>461</v>
      </c>
      <c r="E930" s="3" t="s">
        <v>462</v>
      </c>
      <c r="F930" s="3" t="s">
        <v>264</v>
      </c>
      <c r="G930" s="3" t="s">
        <v>463</v>
      </c>
      <c r="H930" s="3" t="s">
        <v>464</v>
      </c>
    </row>
    <row r="931" spans="1:8" ht="45" customHeight="1" x14ac:dyDescent="0.25">
      <c r="A931" s="3" t="s">
        <v>1568</v>
      </c>
      <c r="B931" s="3" t="s">
        <v>2919</v>
      </c>
      <c r="C931" s="3" t="s">
        <v>1850</v>
      </c>
      <c r="D931" s="3" t="s">
        <v>1851</v>
      </c>
      <c r="E931" s="3" t="s">
        <v>1848</v>
      </c>
      <c r="F931" s="3" t="s">
        <v>203</v>
      </c>
      <c r="G931" s="3" t="s">
        <v>204</v>
      </c>
      <c r="H931" s="3" t="s">
        <v>205</v>
      </c>
    </row>
    <row r="932" spans="1:8" ht="45" customHeight="1" x14ac:dyDescent="0.25">
      <c r="A932" s="3" t="s">
        <v>1569</v>
      </c>
      <c r="B932" s="3" t="s">
        <v>2920</v>
      </c>
      <c r="C932" s="3" t="s">
        <v>1850</v>
      </c>
      <c r="D932" s="3" t="s">
        <v>1851</v>
      </c>
      <c r="E932" s="3" t="s">
        <v>1848</v>
      </c>
      <c r="F932" s="3" t="s">
        <v>203</v>
      </c>
      <c r="G932" s="3" t="s">
        <v>204</v>
      </c>
      <c r="H932" s="3" t="s">
        <v>205</v>
      </c>
    </row>
    <row r="933" spans="1:8" ht="45" customHeight="1" x14ac:dyDescent="0.25">
      <c r="A933" s="3" t="s">
        <v>1570</v>
      </c>
      <c r="B933" s="3" t="s">
        <v>2921</v>
      </c>
      <c r="C933" s="3" t="s">
        <v>446</v>
      </c>
      <c r="D933" s="3" t="s">
        <v>447</v>
      </c>
      <c r="E933" s="3" t="s">
        <v>1377</v>
      </c>
      <c r="F933" s="3" t="s">
        <v>264</v>
      </c>
      <c r="G933" s="3" t="s">
        <v>448</v>
      </c>
      <c r="H933" s="3" t="s">
        <v>449</v>
      </c>
    </row>
    <row r="934" spans="1:8" ht="45" customHeight="1" x14ac:dyDescent="0.25">
      <c r="A934" s="3" t="s">
        <v>1571</v>
      </c>
      <c r="B934" s="3" t="s">
        <v>2922</v>
      </c>
      <c r="C934" s="3" t="s">
        <v>446</v>
      </c>
      <c r="D934" s="3" t="s">
        <v>447</v>
      </c>
      <c r="E934" s="3" t="s">
        <v>1377</v>
      </c>
      <c r="F934" s="3" t="s">
        <v>264</v>
      </c>
      <c r="G934" s="3" t="s">
        <v>448</v>
      </c>
      <c r="H934" s="3" t="s">
        <v>449</v>
      </c>
    </row>
    <row r="935" spans="1:8" ht="45" customHeight="1" x14ac:dyDescent="0.25">
      <c r="A935" s="3" t="s">
        <v>1572</v>
      </c>
      <c r="B935" s="3" t="s">
        <v>2923</v>
      </c>
      <c r="C935" s="3" t="s">
        <v>644</v>
      </c>
      <c r="D935" s="3" t="s">
        <v>645</v>
      </c>
      <c r="E935" s="3" t="s">
        <v>646</v>
      </c>
      <c r="F935" s="3" t="s">
        <v>264</v>
      </c>
      <c r="G935" s="3" t="s">
        <v>647</v>
      </c>
      <c r="H935" s="3" t="s">
        <v>648</v>
      </c>
    </row>
    <row r="936" spans="1:8" ht="45" customHeight="1" x14ac:dyDescent="0.25">
      <c r="A936" s="3" t="s">
        <v>1573</v>
      </c>
      <c r="B936" s="3" t="s">
        <v>2924</v>
      </c>
      <c r="C936" s="3" t="s">
        <v>644</v>
      </c>
      <c r="D936" s="3" t="s">
        <v>645</v>
      </c>
      <c r="E936" s="3" t="s">
        <v>646</v>
      </c>
      <c r="F936" s="3" t="s">
        <v>264</v>
      </c>
      <c r="G936" s="3" t="s">
        <v>647</v>
      </c>
      <c r="H936" s="3" t="s">
        <v>648</v>
      </c>
    </row>
    <row r="937" spans="1:8" ht="45" customHeight="1" x14ac:dyDescent="0.25">
      <c r="A937" s="3" t="s">
        <v>1574</v>
      </c>
      <c r="B937" s="3" t="s">
        <v>2925</v>
      </c>
      <c r="C937" s="3" t="s">
        <v>460</v>
      </c>
      <c r="D937" s="3" t="s">
        <v>461</v>
      </c>
      <c r="E937" s="3" t="s">
        <v>462</v>
      </c>
      <c r="F937" s="3" t="s">
        <v>264</v>
      </c>
      <c r="G937" s="3" t="s">
        <v>463</v>
      </c>
      <c r="H937" s="3" t="s">
        <v>464</v>
      </c>
    </row>
    <row r="938" spans="1:8" ht="45" customHeight="1" x14ac:dyDescent="0.25">
      <c r="A938" s="3" t="s">
        <v>1575</v>
      </c>
      <c r="B938" s="3" t="s">
        <v>2926</v>
      </c>
      <c r="C938" s="3" t="s">
        <v>460</v>
      </c>
      <c r="D938" s="3" t="s">
        <v>461</v>
      </c>
      <c r="E938" s="3" t="s">
        <v>462</v>
      </c>
      <c r="F938" s="3" t="s">
        <v>264</v>
      </c>
      <c r="G938" s="3" t="s">
        <v>463</v>
      </c>
      <c r="H938" s="3" t="s">
        <v>464</v>
      </c>
    </row>
    <row r="939" spans="1:8" ht="45" customHeight="1" x14ac:dyDescent="0.25">
      <c r="A939" s="3" t="s">
        <v>1576</v>
      </c>
      <c r="B939" s="3" t="s">
        <v>2927</v>
      </c>
      <c r="C939" s="3" t="s">
        <v>460</v>
      </c>
      <c r="D939" s="3" t="s">
        <v>461</v>
      </c>
      <c r="E939" s="3" t="s">
        <v>462</v>
      </c>
      <c r="F939" s="3" t="s">
        <v>264</v>
      </c>
      <c r="G939" s="3" t="s">
        <v>463</v>
      </c>
      <c r="H939" s="3" t="s">
        <v>464</v>
      </c>
    </row>
    <row r="940" spans="1:8" ht="45" customHeight="1" x14ac:dyDescent="0.25">
      <c r="A940" s="3" t="s">
        <v>1577</v>
      </c>
      <c r="B940" s="3" t="s">
        <v>2928</v>
      </c>
      <c r="C940" s="3" t="s">
        <v>460</v>
      </c>
      <c r="D940" s="3" t="s">
        <v>461</v>
      </c>
      <c r="E940" s="3" t="s">
        <v>462</v>
      </c>
      <c r="F940" s="3" t="s">
        <v>264</v>
      </c>
      <c r="G940" s="3" t="s">
        <v>463</v>
      </c>
      <c r="H940" s="3" t="s">
        <v>464</v>
      </c>
    </row>
    <row r="941" spans="1:8" ht="45" customHeight="1" x14ac:dyDescent="0.25">
      <c r="A941" s="3" t="s">
        <v>1578</v>
      </c>
      <c r="B941" s="3" t="s">
        <v>2929</v>
      </c>
      <c r="C941" s="3" t="s">
        <v>460</v>
      </c>
      <c r="D941" s="3" t="s">
        <v>461</v>
      </c>
      <c r="E941" s="3" t="s">
        <v>462</v>
      </c>
      <c r="F941" s="3" t="s">
        <v>264</v>
      </c>
      <c r="G941" s="3" t="s">
        <v>463</v>
      </c>
      <c r="H941" s="3" t="s">
        <v>464</v>
      </c>
    </row>
    <row r="942" spans="1:8" ht="45" customHeight="1" x14ac:dyDescent="0.25">
      <c r="A942" s="3" t="s">
        <v>1579</v>
      </c>
      <c r="B942" s="3" t="s">
        <v>2930</v>
      </c>
      <c r="C942" s="3" t="s">
        <v>460</v>
      </c>
      <c r="D942" s="3" t="s">
        <v>461</v>
      </c>
      <c r="E942" s="3" t="s">
        <v>462</v>
      </c>
      <c r="F942" s="3" t="s">
        <v>264</v>
      </c>
      <c r="G942" s="3" t="s">
        <v>463</v>
      </c>
      <c r="H942" s="3" t="s">
        <v>464</v>
      </c>
    </row>
    <row r="943" spans="1:8" ht="45" customHeight="1" x14ac:dyDescent="0.25">
      <c r="A943" s="3" t="s">
        <v>1580</v>
      </c>
      <c r="B943" s="3" t="s">
        <v>2931</v>
      </c>
      <c r="C943" s="3" t="s">
        <v>460</v>
      </c>
      <c r="D943" s="3" t="s">
        <v>461</v>
      </c>
      <c r="E943" s="3" t="s">
        <v>462</v>
      </c>
      <c r="F943" s="3" t="s">
        <v>264</v>
      </c>
      <c r="G943" s="3" t="s">
        <v>463</v>
      </c>
      <c r="H943" s="3" t="s">
        <v>464</v>
      </c>
    </row>
    <row r="944" spans="1:8" ht="45" customHeight="1" x14ac:dyDescent="0.25">
      <c r="A944" s="3" t="s">
        <v>1581</v>
      </c>
      <c r="B944" s="3" t="s">
        <v>2932</v>
      </c>
      <c r="C944" s="3" t="s">
        <v>467</v>
      </c>
      <c r="D944" s="3" t="s">
        <v>468</v>
      </c>
      <c r="E944" s="3" t="s">
        <v>469</v>
      </c>
      <c r="F944" s="3" t="s">
        <v>264</v>
      </c>
      <c r="G944" s="3" t="s">
        <v>470</v>
      </c>
      <c r="H944" s="3" t="s">
        <v>471</v>
      </c>
    </row>
    <row r="945" spans="1:8" ht="45" customHeight="1" x14ac:dyDescent="0.25">
      <c r="A945" s="3" t="s">
        <v>1582</v>
      </c>
      <c r="B945" s="3" t="s">
        <v>2933</v>
      </c>
      <c r="C945" s="3" t="s">
        <v>467</v>
      </c>
      <c r="D945" s="3" t="s">
        <v>468</v>
      </c>
      <c r="E945" s="3" t="s">
        <v>469</v>
      </c>
      <c r="F945" s="3" t="s">
        <v>264</v>
      </c>
      <c r="G945" s="3" t="s">
        <v>470</v>
      </c>
      <c r="H945" s="3" t="s">
        <v>1583</v>
      </c>
    </row>
    <row r="946" spans="1:8" ht="45" customHeight="1" x14ac:dyDescent="0.25">
      <c r="A946" s="3" t="s">
        <v>1584</v>
      </c>
      <c r="B946" s="3" t="s">
        <v>2934</v>
      </c>
      <c r="C946" s="3" t="s">
        <v>656</v>
      </c>
      <c r="D946" s="3" t="s">
        <v>657</v>
      </c>
      <c r="E946" s="3" t="s">
        <v>658</v>
      </c>
      <c r="F946" s="3" t="s">
        <v>264</v>
      </c>
      <c r="G946" s="3" t="s">
        <v>659</v>
      </c>
      <c r="H946" s="3" t="s">
        <v>660</v>
      </c>
    </row>
    <row r="947" spans="1:8" ht="45" customHeight="1" x14ac:dyDescent="0.25">
      <c r="A947" s="3" t="s">
        <v>1585</v>
      </c>
      <c r="B947" s="3" t="s">
        <v>2935</v>
      </c>
      <c r="C947" s="3" t="s">
        <v>656</v>
      </c>
      <c r="D947" s="3" t="s">
        <v>657</v>
      </c>
      <c r="E947" s="3" t="s">
        <v>658</v>
      </c>
      <c r="F947" s="3" t="s">
        <v>264</v>
      </c>
      <c r="G947" s="3" t="s">
        <v>659</v>
      </c>
      <c r="H947" s="3" t="s">
        <v>660</v>
      </c>
    </row>
    <row r="948" spans="1:8" ht="45" customHeight="1" x14ac:dyDescent="0.25">
      <c r="A948" s="3" t="s">
        <v>1586</v>
      </c>
      <c r="B948" s="3" t="s">
        <v>2936</v>
      </c>
      <c r="C948" s="3" t="s">
        <v>656</v>
      </c>
      <c r="D948" s="3" t="s">
        <v>657</v>
      </c>
      <c r="E948" s="3" t="s">
        <v>658</v>
      </c>
      <c r="F948" s="3" t="s">
        <v>264</v>
      </c>
      <c r="G948" s="3" t="s">
        <v>659</v>
      </c>
      <c r="H948" s="3" t="s">
        <v>660</v>
      </c>
    </row>
    <row r="949" spans="1:8" ht="45" customHeight="1" x14ac:dyDescent="0.25">
      <c r="A949" s="3" t="s">
        <v>1587</v>
      </c>
      <c r="B949" s="3" t="s">
        <v>2937</v>
      </c>
      <c r="C949" s="3" t="s">
        <v>1546</v>
      </c>
      <c r="D949" s="3" t="s">
        <v>1547</v>
      </c>
      <c r="E949" s="3" t="s">
        <v>1548</v>
      </c>
      <c r="F949" s="3" t="s">
        <v>203</v>
      </c>
      <c r="G949" s="3" t="s">
        <v>1549</v>
      </c>
      <c r="H949" s="3" t="s">
        <v>1550</v>
      </c>
    </row>
    <row r="950" spans="1:8" ht="45" customHeight="1" x14ac:dyDescent="0.25">
      <c r="A950" s="3" t="s">
        <v>1588</v>
      </c>
      <c r="B950" s="3" t="s">
        <v>2938</v>
      </c>
      <c r="C950" s="3" t="s">
        <v>1546</v>
      </c>
      <c r="D950" s="3" t="s">
        <v>1547</v>
      </c>
      <c r="E950" s="3" t="s">
        <v>1548</v>
      </c>
      <c r="F950" s="3" t="s">
        <v>203</v>
      </c>
      <c r="G950" s="3" t="s">
        <v>1549</v>
      </c>
      <c r="H950" s="3" t="s">
        <v>1550</v>
      </c>
    </row>
    <row r="951" spans="1:8" ht="45" customHeight="1" x14ac:dyDescent="0.25">
      <c r="A951" s="3" t="s">
        <v>1589</v>
      </c>
      <c r="B951" s="3" t="s">
        <v>2939</v>
      </c>
      <c r="C951" s="3" t="s">
        <v>1590</v>
      </c>
      <c r="D951" s="3" t="s">
        <v>1591</v>
      </c>
      <c r="E951" s="3" t="s">
        <v>1592</v>
      </c>
      <c r="F951" s="3" t="s">
        <v>203</v>
      </c>
      <c r="G951" s="3" t="s">
        <v>1593</v>
      </c>
      <c r="H951" s="3" t="s">
        <v>1594</v>
      </c>
    </row>
    <row r="952" spans="1:8" ht="45" customHeight="1" x14ac:dyDescent="0.25">
      <c r="A952" s="3" t="s">
        <v>1595</v>
      </c>
      <c r="B952" s="3" t="s">
        <v>2940</v>
      </c>
      <c r="C952" s="3" t="s">
        <v>1590</v>
      </c>
      <c r="D952" s="3" t="s">
        <v>1591</v>
      </c>
      <c r="E952" s="3" t="s">
        <v>1592</v>
      </c>
      <c r="F952" s="3" t="s">
        <v>203</v>
      </c>
      <c r="G952" s="3" t="s">
        <v>1593</v>
      </c>
      <c r="H952" s="3" t="s">
        <v>1594</v>
      </c>
    </row>
    <row r="953" spans="1:8" ht="45" customHeight="1" x14ac:dyDescent="0.25">
      <c r="A953" s="3" t="s">
        <v>1596</v>
      </c>
      <c r="B953" s="3" t="s">
        <v>2941</v>
      </c>
      <c r="C953" s="3" t="s">
        <v>493</v>
      </c>
      <c r="D953" s="3" t="s">
        <v>494</v>
      </c>
      <c r="E953" s="3" t="s">
        <v>495</v>
      </c>
      <c r="F953" s="3" t="s">
        <v>264</v>
      </c>
      <c r="G953" s="3" t="s">
        <v>1288</v>
      </c>
      <c r="H953" s="3" t="s">
        <v>496</v>
      </c>
    </row>
    <row r="954" spans="1:8" ht="45" customHeight="1" x14ac:dyDescent="0.25">
      <c r="A954" s="3" t="s">
        <v>1597</v>
      </c>
      <c r="B954" s="3" t="s">
        <v>2942</v>
      </c>
      <c r="C954" s="3" t="s">
        <v>423</v>
      </c>
      <c r="D954" s="3" t="s">
        <v>424</v>
      </c>
      <c r="E954" s="3" t="s">
        <v>425</v>
      </c>
      <c r="F954" s="3" t="s">
        <v>264</v>
      </c>
      <c r="G954" s="3" t="s">
        <v>426</v>
      </c>
      <c r="H954" s="3" t="s">
        <v>427</v>
      </c>
    </row>
    <row r="955" spans="1:8" ht="45" customHeight="1" x14ac:dyDescent="0.25">
      <c r="A955" s="3" t="s">
        <v>1598</v>
      </c>
      <c r="B955" s="3" t="s">
        <v>2943</v>
      </c>
      <c r="C955" s="3" t="s">
        <v>423</v>
      </c>
      <c r="D955" s="3" t="s">
        <v>424</v>
      </c>
      <c r="E955" s="3" t="s">
        <v>425</v>
      </c>
      <c r="F955" s="3" t="s">
        <v>264</v>
      </c>
      <c r="G955" s="3" t="s">
        <v>426</v>
      </c>
      <c r="H955" s="3" t="s">
        <v>427</v>
      </c>
    </row>
    <row r="956" spans="1:8" ht="45" customHeight="1" x14ac:dyDescent="0.25">
      <c r="A956" s="3" t="s">
        <v>1599</v>
      </c>
      <c r="B956" s="3" t="s">
        <v>2944</v>
      </c>
      <c r="C956" s="3" t="s">
        <v>460</v>
      </c>
      <c r="D956" s="3" t="s">
        <v>461</v>
      </c>
      <c r="E956" s="3" t="s">
        <v>462</v>
      </c>
      <c r="F956" s="3" t="s">
        <v>264</v>
      </c>
      <c r="G956" s="3" t="s">
        <v>463</v>
      </c>
      <c r="H956" s="3" t="s">
        <v>464</v>
      </c>
    </row>
    <row r="957" spans="1:8" ht="45" customHeight="1" x14ac:dyDescent="0.25">
      <c r="A957" s="3" t="s">
        <v>1600</v>
      </c>
      <c r="B957" s="3" t="s">
        <v>2945</v>
      </c>
      <c r="C957" s="3" t="s">
        <v>460</v>
      </c>
      <c r="D957" s="3" t="s">
        <v>461</v>
      </c>
      <c r="E957" s="3" t="s">
        <v>462</v>
      </c>
      <c r="F957" s="3" t="s">
        <v>264</v>
      </c>
      <c r="G957" s="3" t="s">
        <v>463</v>
      </c>
      <c r="H957" s="3" t="s">
        <v>464</v>
      </c>
    </row>
    <row r="958" spans="1:8" ht="45" customHeight="1" x14ac:dyDescent="0.25">
      <c r="A958" s="3" t="s">
        <v>1601</v>
      </c>
      <c r="B958" s="3" t="s">
        <v>2946</v>
      </c>
      <c r="C958" s="3" t="s">
        <v>460</v>
      </c>
      <c r="D958" s="3" t="s">
        <v>461</v>
      </c>
      <c r="E958" s="3" t="s">
        <v>462</v>
      </c>
      <c r="F958" s="3" t="s">
        <v>264</v>
      </c>
      <c r="G958" s="3" t="s">
        <v>463</v>
      </c>
      <c r="H958" s="3" t="s">
        <v>464</v>
      </c>
    </row>
    <row r="959" spans="1:8" ht="45" customHeight="1" x14ac:dyDescent="0.25">
      <c r="A959" s="3" t="s">
        <v>1602</v>
      </c>
      <c r="B959" s="3" t="s">
        <v>2947</v>
      </c>
      <c r="C959" s="3" t="s">
        <v>460</v>
      </c>
      <c r="D959" s="3" t="s">
        <v>461</v>
      </c>
      <c r="E959" s="3" t="s">
        <v>462</v>
      </c>
      <c r="F959" s="3" t="s">
        <v>264</v>
      </c>
      <c r="G959" s="3" t="s">
        <v>463</v>
      </c>
      <c r="H959" s="3" t="s">
        <v>464</v>
      </c>
    </row>
    <row r="960" spans="1:8" ht="45" customHeight="1" x14ac:dyDescent="0.25">
      <c r="A960" s="3" t="s">
        <v>1603</v>
      </c>
      <c r="B960" s="3" t="s">
        <v>2948</v>
      </c>
      <c r="C960" s="3" t="s">
        <v>460</v>
      </c>
      <c r="D960" s="3" t="s">
        <v>461</v>
      </c>
      <c r="E960" s="3" t="s">
        <v>462</v>
      </c>
      <c r="F960" s="3" t="s">
        <v>264</v>
      </c>
      <c r="G960" s="3" t="s">
        <v>463</v>
      </c>
      <c r="H960" s="3" t="s">
        <v>464</v>
      </c>
    </row>
    <row r="961" spans="1:8" ht="45" customHeight="1" x14ac:dyDescent="0.25">
      <c r="A961" s="3" t="s">
        <v>1604</v>
      </c>
      <c r="B961" s="3" t="s">
        <v>2949</v>
      </c>
      <c r="C961" s="3" t="s">
        <v>460</v>
      </c>
      <c r="D961" s="3" t="s">
        <v>461</v>
      </c>
      <c r="E961" s="3" t="s">
        <v>462</v>
      </c>
      <c r="F961" s="3" t="s">
        <v>264</v>
      </c>
      <c r="G961" s="3" t="s">
        <v>463</v>
      </c>
      <c r="H961" s="3" t="s">
        <v>464</v>
      </c>
    </row>
    <row r="962" spans="1:8" ht="45" customHeight="1" x14ac:dyDescent="0.25">
      <c r="A962" s="3" t="s">
        <v>1605</v>
      </c>
      <c r="B962" s="3" t="s">
        <v>2950</v>
      </c>
      <c r="C962" s="3" t="s">
        <v>460</v>
      </c>
      <c r="D962" s="3" t="s">
        <v>461</v>
      </c>
      <c r="E962" s="3" t="s">
        <v>462</v>
      </c>
      <c r="F962" s="3" t="s">
        <v>264</v>
      </c>
      <c r="G962" s="3" t="s">
        <v>463</v>
      </c>
      <c r="H962" s="3" t="s">
        <v>464</v>
      </c>
    </row>
    <row r="963" spans="1:8" ht="45" customHeight="1" x14ac:dyDescent="0.25">
      <c r="A963" s="3" t="s">
        <v>1606</v>
      </c>
      <c r="B963" s="3" t="s">
        <v>2951</v>
      </c>
      <c r="C963" s="3" t="s">
        <v>460</v>
      </c>
      <c r="D963" s="3" t="s">
        <v>461</v>
      </c>
      <c r="E963" s="3" t="s">
        <v>462</v>
      </c>
      <c r="F963" s="3" t="s">
        <v>264</v>
      </c>
      <c r="G963" s="3" t="s">
        <v>463</v>
      </c>
      <c r="H963" s="3" t="s">
        <v>464</v>
      </c>
    </row>
    <row r="964" spans="1:8" ht="45" customHeight="1" x14ac:dyDescent="0.25">
      <c r="A964" s="3" t="s">
        <v>1607</v>
      </c>
      <c r="B964" s="3" t="s">
        <v>2952</v>
      </c>
      <c r="C964" s="3" t="s">
        <v>656</v>
      </c>
      <c r="D964" s="3" t="s">
        <v>657</v>
      </c>
      <c r="E964" s="3" t="s">
        <v>658</v>
      </c>
      <c r="F964" s="3" t="s">
        <v>264</v>
      </c>
      <c r="G964" s="3" t="s">
        <v>659</v>
      </c>
      <c r="H964" s="3" t="s">
        <v>660</v>
      </c>
    </row>
    <row r="965" spans="1:8" ht="45" customHeight="1" x14ac:dyDescent="0.25">
      <c r="A965" s="3" t="s">
        <v>1608</v>
      </c>
      <c r="B965" s="3" t="s">
        <v>2953</v>
      </c>
      <c r="C965" s="3" t="s">
        <v>656</v>
      </c>
      <c r="D965" s="3" t="s">
        <v>657</v>
      </c>
      <c r="E965" s="3" t="s">
        <v>658</v>
      </c>
      <c r="F965" s="3" t="s">
        <v>264</v>
      </c>
      <c r="G965" s="3" t="s">
        <v>659</v>
      </c>
      <c r="H965" s="3" t="s">
        <v>660</v>
      </c>
    </row>
    <row r="966" spans="1:8" ht="45" customHeight="1" x14ac:dyDescent="0.25">
      <c r="A966" s="3" t="s">
        <v>1609</v>
      </c>
      <c r="B966" s="3" t="s">
        <v>2954</v>
      </c>
      <c r="C966" s="3" t="s">
        <v>656</v>
      </c>
      <c r="D966" s="3" t="s">
        <v>657</v>
      </c>
      <c r="E966" s="3" t="s">
        <v>658</v>
      </c>
      <c r="F966" s="3" t="s">
        <v>264</v>
      </c>
      <c r="G966" s="3" t="s">
        <v>659</v>
      </c>
      <c r="H966" s="3" t="s">
        <v>660</v>
      </c>
    </row>
    <row r="967" spans="1:8" ht="45" customHeight="1" x14ac:dyDescent="0.25">
      <c r="A967" s="3" t="s">
        <v>1610</v>
      </c>
      <c r="B967" s="3" t="s">
        <v>2955</v>
      </c>
      <c r="C967" s="3" t="s">
        <v>656</v>
      </c>
      <c r="D967" s="3" t="s">
        <v>657</v>
      </c>
      <c r="E967" s="3" t="s">
        <v>658</v>
      </c>
      <c r="F967" s="3" t="s">
        <v>264</v>
      </c>
      <c r="G967" s="3" t="s">
        <v>659</v>
      </c>
      <c r="H967" s="3" t="s">
        <v>660</v>
      </c>
    </row>
    <row r="968" spans="1:8" ht="45" customHeight="1" x14ac:dyDescent="0.25">
      <c r="A968" s="3" t="s">
        <v>1611</v>
      </c>
      <c r="B968" s="3" t="s">
        <v>2956</v>
      </c>
      <c r="C968" s="3" t="s">
        <v>656</v>
      </c>
      <c r="D968" s="3" t="s">
        <v>657</v>
      </c>
      <c r="E968" s="3" t="s">
        <v>658</v>
      </c>
      <c r="F968" s="3" t="s">
        <v>264</v>
      </c>
      <c r="G968" s="3" t="s">
        <v>659</v>
      </c>
      <c r="H968" s="3" t="s">
        <v>660</v>
      </c>
    </row>
    <row r="969" spans="1:8" ht="45" customHeight="1" x14ac:dyDescent="0.25">
      <c r="A969" s="3" t="s">
        <v>1612</v>
      </c>
      <c r="B969" s="3" t="s">
        <v>2957</v>
      </c>
      <c r="C969" s="3" t="s">
        <v>656</v>
      </c>
      <c r="D969" s="3" t="s">
        <v>657</v>
      </c>
      <c r="E969" s="3" t="s">
        <v>658</v>
      </c>
      <c r="F969" s="3" t="s">
        <v>264</v>
      </c>
      <c r="G969" s="3" t="s">
        <v>659</v>
      </c>
      <c r="H969" s="3" t="s">
        <v>660</v>
      </c>
    </row>
    <row r="970" spans="1:8" ht="45" customHeight="1" x14ac:dyDescent="0.25">
      <c r="A970" s="3" t="s">
        <v>1613</v>
      </c>
      <c r="B970" s="3" t="s">
        <v>2958</v>
      </c>
      <c r="C970" s="3" t="s">
        <v>1850</v>
      </c>
      <c r="D970" s="3" t="s">
        <v>1851</v>
      </c>
      <c r="E970" s="3" t="s">
        <v>1848</v>
      </c>
      <c r="F970" s="3" t="s">
        <v>203</v>
      </c>
      <c r="G970" s="3" t="s">
        <v>204</v>
      </c>
      <c r="H970" s="3" t="s">
        <v>205</v>
      </c>
    </row>
    <row r="971" spans="1:8" ht="45" customHeight="1" x14ac:dyDescent="0.25">
      <c r="A971" s="3" t="s">
        <v>1614</v>
      </c>
      <c r="B971" s="3" t="s">
        <v>2959</v>
      </c>
      <c r="C971" s="3" t="s">
        <v>2107</v>
      </c>
      <c r="D971" s="3" t="s">
        <v>2024</v>
      </c>
      <c r="E971" s="3" t="s">
        <v>2108</v>
      </c>
      <c r="F971" s="3" t="s">
        <v>264</v>
      </c>
      <c r="G971" s="3" t="s">
        <v>2109</v>
      </c>
      <c r="H971" s="3" t="s">
        <v>420</v>
      </c>
    </row>
    <row r="972" spans="1:8" ht="45" customHeight="1" x14ac:dyDescent="0.25">
      <c r="A972" s="3" t="s">
        <v>1615</v>
      </c>
      <c r="B972" s="3" t="s">
        <v>2960</v>
      </c>
      <c r="C972" s="3" t="s">
        <v>1850</v>
      </c>
      <c r="D972" s="3" t="s">
        <v>1851</v>
      </c>
      <c r="E972" s="3" t="s">
        <v>1848</v>
      </c>
      <c r="F972" s="3" t="s">
        <v>203</v>
      </c>
      <c r="G972" s="3" t="s">
        <v>204</v>
      </c>
      <c r="H972" s="3" t="s">
        <v>205</v>
      </c>
    </row>
    <row r="973" spans="1:8" ht="45" customHeight="1" x14ac:dyDescent="0.25">
      <c r="A973" s="3" t="s">
        <v>1616</v>
      </c>
      <c r="B973" s="3" t="s">
        <v>2961</v>
      </c>
      <c r="C973" s="3" t="s">
        <v>2038</v>
      </c>
      <c r="D973" s="3" t="s">
        <v>1848</v>
      </c>
      <c r="E973" s="3" t="s">
        <v>2039</v>
      </c>
      <c r="F973" s="3" t="s">
        <v>264</v>
      </c>
      <c r="G973" s="3" t="s">
        <v>616</v>
      </c>
      <c r="H973" s="3" t="s">
        <v>617</v>
      </c>
    </row>
    <row r="974" spans="1:8" ht="45" customHeight="1" x14ac:dyDescent="0.25">
      <c r="A974" s="3" t="s">
        <v>1617</v>
      </c>
      <c r="B974" s="3" t="s">
        <v>2962</v>
      </c>
      <c r="C974" s="3" t="s">
        <v>2963</v>
      </c>
      <c r="D974" s="3" t="s">
        <v>2964</v>
      </c>
      <c r="E974" s="3" t="s">
        <v>2965</v>
      </c>
      <c r="F974" s="3" t="s">
        <v>264</v>
      </c>
      <c r="G974" s="3" t="s">
        <v>2966</v>
      </c>
      <c r="H974" s="3" t="s">
        <v>2967</v>
      </c>
    </row>
    <row r="975" spans="1:8" ht="45" customHeight="1" x14ac:dyDescent="0.25">
      <c r="A975" s="3" t="s">
        <v>1617</v>
      </c>
      <c r="B975" s="3" t="s">
        <v>2968</v>
      </c>
      <c r="C975" s="3" t="s">
        <v>2969</v>
      </c>
      <c r="D975" s="3" t="s">
        <v>1848</v>
      </c>
      <c r="E975" s="3" t="s">
        <v>2970</v>
      </c>
      <c r="F975" s="3" t="s">
        <v>264</v>
      </c>
      <c r="G975" s="3" t="s">
        <v>1618</v>
      </c>
      <c r="H975" s="3" t="s">
        <v>1619</v>
      </c>
    </row>
    <row r="976" spans="1:8" ht="45" customHeight="1" x14ac:dyDescent="0.25">
      <c r="A976" s="3" t="s">
        <v>1617</v>
      </c>
      <c r="B976" s="3" t="s">
        <v>2971</v>
      </c>
      <c r="C976" s="3" t="s">
        <v>2972</v>
      </c>
      <c r="D976" s="3" t="s">
        <v>1848</v>
      </c>
      <c r="E976" s="3" t="s">
        <v>1848</v>
      </c>
      <c r="F976" s="3" t="s">
        <v>203</v>
      </c>
      <c r="G976" s="3" t="s">
        <v>2973</v>
      </c>
      <c r="H976" s="3" t="s">
        <v>2974</v>
      </c>
    </row>
    <row r="977" spans="1:8" ht="45" customHeight="1" x14ac:dyDescent="0.25">
      <c r="A977" s="3" t="s">
        <v>1620</v>
      </c>
      <c r="B977" s="3" t="s">
        <v>2975</v>
      </c>
      <c r="C977" s="3" t="s">
        <v>404</v>
      </c>
      <c r="D977" s="3" t="s">
        <v>405</v>
      </c>
      <c r="E977" s="3" t="s">
        <v>406</v>
      </c>
      <c r="F977" s="3" t="s">
        <v>203</v>
      </c>
      <c r="G977" s="3" t="s">
        <v>1308</v>
      </c>
      <c r="H977" s="3" t="s">
        <v>407</v>
      </c>
    </row>
    <row r="978" spans="1:8" ht="45" customHeight="1" x14ac:dyDescent="0.25">
      <c r="A978" s="3" t="s">
        <v>1621</v>
      </c>
      <c r="B978" s="3" t="s">
        <v>2976</v>
      </c>
      <c r="C978" s="3" t="s">
        <v>404</v>
      </c>
      <c r="D978" s="3" t="s">
        <v>405</v>
      </c>
      <c r="E978" s="3" t="s">
        <v>406</v>
      </c>
      <c r="F978" s="3" t="s">
        <v>203</v>
      </c>
      <c r="G978" s="3" t="s">
        <v>1308</v>
      </c>
      <c r="H978" s="3" t="s">
        <v>407</v>
      </c>
    </row>
    <row r="979" spans="1:8" ht="45" customHeight="1" x14ac:dyDescent="0.25">
      <c r="A979" s="3" t="s">
        <v>1622</v>
      </c>
      <c r="B979" s="3" t="s">
        <v>2977</v>
      </c>
      <c r="C979" s="3" t="s">
        <v>404</v>
      </c>
      <c r="D979" s="3" t="s">
        <v>405</v>
      </c>
      <c r="E979" s="3" t="s">
        <v>406</v>
      </c>
      <c r="F979" s="3" t="s">
        <v>203</v>
      </c>
      <c r="G979" s="3" t="s">
        <v>1308</v>
      </c>
      <c r="H979" s="3" t="s">
        <v>407</v>
      </c>
    </row>
    <row r="980" spans="1:8" ht="45" customHeight="1" x14ac:dyDescent="0.25">
      <c r="A980" s="3" t="s">
        <v>1623</v>
      </c>
      <c r="B980" s="3" t="s">
        <v>2978</v>
      </c>
      <c r="C980" s="3" t="s">
        <v>404</v>
      </c>
      <c r="D980" s="3" t="s">
        <v>405</v>
      </c>
      <c r="E980" s="3" t="s">
        <v>406</v>
      </c>
      <c r="F980" s="3" t="s">
        <v>203</v>
      </c>
      <c r="G980" s="3" t="s">
        <v>1308</v>
      </c>
      <c r="H980" s="3" t="s">
        <v>407</v>
      </c>
    </row>
    <row r="981" spans="1:8" ht="45" customHeight="1" x14ac:dyDescent="0.25">
      <c r="A981" s="3" t="s">
        <v>1624</v>
      </c>
      <c r="B981" s="3" t="s">
        <v>2979</v>
      </c>
      <c r="C981" s="3" t="s">
        <v>423</v>
      </c>
      <c r="D981" s="3" t="s">
        <v>424</v>
      </c>
      <c r="E981" s="3" t="s">
        <v>425</v>
      </c>
      <c r="F981" s="3" t="s">
        <v>264</v>
      </c>
      <c r="G981" s="3" t="s">
        <v>426</v>
      </c>
      <c r="H981" s="3" t="s">
        <v>427</v>
      </c>
    </row>
    <row r="982" spans="1:8" ht="45" customHeight="1" x14ac:dyDescent="0.25">
      <c r="A982" s="3" t="s">
        <v>1625</v>
      </c>
      <c r="B982" s="3" t="s">
        <v>2980</v>
      </c>
      <c r="C982" s="3" t="s">
        <v>423</v>
      </c>
      <c r="D982" s="3" t="s">
        <v>424</v>
      </c>
      <c r="E982" s="3" t="s">
        <v>425</v>
      </c>
      <c r="F982" s="3" t="s">
        <v>264</v>
      </c>
      <c r="G982" s="3" t="s">
        <v>426</v>
      </c>
      <c r="H982" s="3" t="s">
        <v>427</v>
      </c>
    </row>
    <row r="983" spans="1:8" ht="45" customHeight="1" x14ac:dyDescent="0.25">
      <c r="A983" s="3" t="s">
        <v>1626</v>
      </c>
      <c r="B983" s="3" t="s">
        <v>2981</v>
      </c>
      <c r="C983" s="3" t="s">
        <v>1296</v>
      </c>
      <c r="D983" s="3" t="s">
        <v>1297</v>
      </c>
      <c r="E983" s="3" t="s">
        <v>418</v>
      </c>
      <c r="F983" s="3" t="s">
        <v>264</v>
      </c>
      <c r="G983" s="3" t="s">
        <v>419</v>
      </c>
      <c r="H983" s="3" t="s">
        <v>420</v>
      </c>
    </row>
    <row r="984" spans="1:8" ht="45" customHeight="1" x14ac:dyDescent="0.25">
      <c r="A984" s="3" t="s">
        <v>1627</v>
      </c>
      <c r="B984" s="3" t="s">
        <v>2982</v>
      </c>
      <c r="C984" s="3" t="s">
        <v>1296</v>
      </c>
      <c r="D984" s="3" t="s">
        <v>1297</v>
      </c>
      <c r="E984" s="3" t="s">
        <v>418</v>
      </c>
      <c r="F984" s="3" t="s">
        <v>264</v>
      </c>
      <c r="G984" s="3" t="s">
        <v>419</v>
      </c>
      <c r="H984" s="3" t="s">
        <v>420</v>
      </c>
    </row>
    <row r="985" spans="1:8" ht="45" customHeight="1" x14ac:dyDescent="0.25">
      <c r="A985" s="3" t="s">
        <v>1628</v>
      </c>
      <c r="B985" s="3" t="s">
        <v>2983</v>
      </c>
      <c r="C985" s="3" t="s">
        <v>460</v>
      </c>
      <c r="D985" s="3" t="s">
        <v>461</v>
      </c>
      <c r="E985" s="3" t="s">
        <v>462</v>
      </c>
      <c r="F985" s="3" t="s">
        <v>264</v>
      </c>
      <c r="G985" s="3" t="s">
        <v>463</v>
      </c>
      <c r="H985" s="3" t="s">
        <v>464</v>
      </c>
    </row>
    <row r="986" spans="1:8" ht="45" customHeight="1" x14ac:dyDescent="0.25">
      <c r="A986" s="3" t="s">
        <v>1629</v>
      </c>
      <c r="B986" s="3" t="s">
        <v>2984</v>
      </c>
      <c r="C986" s="3" t="s">
        <v>460</v>
      </c>
      <c r="D986" s="3" t="s">
        <v>461</v>
      </c>
      <c r="E986" s="3" t="s">
        <v>462</v>
      </c>
      <c r="F986" s="3" t="s">
        <v>264</v>
      </c>
      <c r="G986" s="3" t="s">
        <v>463</v>
      </c>
      <c r="H986" s="3" t="s">
        <v>464</v>
      </c>
    </row>
    <row r="987" spans="1:8" ht="45" customHeight="1" x14ac:dyDescent="0.25">
      <c r="A987" s="3" t="s">
        <v>1630</v>
      </c>
      <c r="B987" s="3" t="s">
        <v>2985</v>
      </c>
      <c r="C987" s="3" t="s">
        <v>460</v>
      </c>
      <c r="D987" s="3" t="s">
        <v>461</v>
      </c>
      <c r="E987" s="3" t="s">
        <v>462</v>
      </c>
      <c r="F987" s="3" t="s">
        <v>264</v>
      </c>
      <c r="G987" s="3" t="s">
        <v>463</v>
      </c>
      <c r="H987" s="3" t="s">
        <v>464</v>
      </c>
    </row>
    <row r="988" spans="1:8" ht="45" customHeight="1" x14ac:dyDescent="0.25">
      <c r="A988" s="3" t="s">
        <v>1631</v>
      </c>
      <c r="B988" s="3" t="s">
        <v>2986</v>
      </c>
      <c r="C988" s="3" t="s">
        <v>460</v>
      </c>
      <c r="D988" s="3" t="s">
        <v>461</v>
      </c>
      <c r="E988" s="3" t="s">
        <v>462</v>
      </c>
      <c r="F988" s="3" t="s">
        <v>264</v>
      </c>
      <c r="G988" s="3" t="s">
        <v>463</v>
      </c>
      <c r="H988" s="3" t="s">
        <v>464</v>
      </c>
    </row>
    <row r="989" spans="1:8" ht="45" customHeight="1" x14ac:dyDescent="0.25">
      <c r="A989" s="3" t="s">
        <v>1632</v>
      </c>
      <c r="B989" s="3" t="s">
        <v>2987</v>
      </c>
      <c r="C989" s="3" t="s">
        <v>460</v>
      </c>
      <c r="D989" s="3" t="s">
        <v>461</v>
      </c>
      <c r="E989" s="3" t="s">
        <v>462</v>
      </c>
      <c r="F989" s="3" t="s">
        <v>264</v>
      </c>
      <c r="G989" s="3" t="s">
        <v>463</v>
      </c>
      <c r="H989" s="3" t="s">
        <v>464</v>
      </c>
    </row>
    <row r="990" spans="1:8" ht="45" customHeight="1" x14ac:dyDescent="0.25">
      <c r="A990" s="3" t="s">
        <v>1633</v>
      </c>
      <c r="B990" s="3" t="s">
        <v>2988</v>
      </c>
      <c r="C990" s="3" t="s">
        <v>460</v>
      </c>
      <c r="D990" s="3" t="s">
        <v>461</v>
      </c>
      <c r="E990" s="3" t="s">
        <v>462</v>
      </c>
      <c r="F990" s="3" t="s">
        <v>264</v>
      </c>
      <c r="G990" s="3" t="s">
        <v>463</v>
      </c>
      <c r="H990" s="3" t="s">
        <v>464</v>
      </c>
    </row>
    <row r="991" spans="1:8" ht="45" customHeight="1" x14ac:dyDescent="0.25">
      <c r="A991" s="3" t="s">
        <v>1634</v>
      </c>
      <c r="B991" s="3" t="s">
        <v>2989</v>
      </c>
      <c r="C991" s="3" t="s">
        <v>460</v>
      </c>
      <c r="D991" s="3" t="s">
        <v>461</v>
      </c>
      <c r="E991" s="3" t="s">
        <v>462</v>
      </c>
      <c r="F991" s="3" t="s">
        <v>264</v>
      </c>
      <c r="G991" s="3" t="s">
        <v>463</v>
      </c>
      <c r="H991" s="3" t="s">
        <v>464</v>
      </c>
    </row>
    <row r="992" spans="1:8" ht="45" customHeight="1" x14ac:dyDescent="0.25">
      <c r="A992" s="3" t="s">
        <v>1635</v>
      </c>
      <c r="B992" s="3" t="s">
        <v>2990</v>
      </c>
      <c r="C992" s="3" t="s">
        <v>460</v>
      </c>
      <c r="D992" s="3" t="s">
        <v>461</v>
      </c>
      <c r="E992" s="3" t="s">
        <v>462</v>
      </c>
      <c r="F992" s="3" t="s">
        <v>264</v>
      </c>
      <c r="G992" s="3" t="s">
        <v>463</v>
      </c>
      <c r="H992" s="3" t="s">
        <v>464</v>
      </c>
    </row>
    <row r="993" spans="1:8" ht="45" customHeight="1" x14ac:dyDescent="0.25">
      <c r="A993" s="3" t="s">
        <v>1636</v>
      </c>
      <c r="B993" s="3" t="s">
        <v>2991</v>
      </c>
      <c r="C993" s="3" t="s">
        <v>460</v>
      </c>
      <c r="D993" s="3" t="s">
        <v>461</v>
      </c>
      <c r="E993" s="3" t="s">
        <v>462</v>
      </c>
      <c r="F993" s="3" t="s">
        <v>264</v>
      </c>
      <c r="G993" s="3" t="s">
        <v>463</v>
      </c>
      <c r="H993" s="3" t="s">
        <v>464</v>
      </c>
    </row>
    <row r="994" spans="1:8" ht="45" customHeight="1" x14ac:dyDescent="0.25">
      <c r="A994" s="3" t="s">
        <v>1637</v>
      </c>
      <c r="B994" s="3" t="s">
        <v>2992</v>
      </c>
      <c r="C994" s="3" t="s">
        <v>460</v>
      </c>
      <c r="D994" s="3" t="s">
        <v>461</v>
      </c>
      <c r="E994" s="3" t="s">
        <v>462</v>
      </c>
      <c r="F994" s="3" t="s">
        <v>264</v>
      </c>
      <c r="G994" s="3" t="s">
        <v>463</v>
      </c>
      <c r="H994" s="3" t="s">
        <v>464</v>
      </c>
    </row>
    <row r="995" spans="1:8" ht="45" customHeight="1" x14ac:dyDescent="0.25">
      <c r="A995" s="3" t="s">
        <v>1638</v>
      </c>
      <c r="B995" s="3" t="s">
        <v>2993</v>
      </c>
      <c r="C995" s="3" t="s">
        <v>467</v>
      </c>
      <c r="D995" s="3" t="s">
        <v>468</v>
      </c>
      <c r="E995" s="3" t="s">
        <v>469</v>
      </c>
      <c r="F995" s="3" t="s">
        <v>264</v>
      </c>
      <c r="G995" s="3" t="s">
        <v>470</v>
      </c>
      <c r="H995" s="3" t="s">
        <v>471</v>
      </c>
    </row>
    <row r="996" spans="1:8" ht="45" customHeight="1" x14ac:dyDescent="0.25">
      <c r="A996" s="3" t="s">
        <v>1639</v>
      </c>
      <c r="B996" s="3" t="s">
        <v>2994</v>
      </c>
      <c r="C996" s="3" t="s">
        <v>467</v>
      </c>
      <c r="D996" s="3" t="s">
        <v>468</v>
      </c>
      <c r="E996" s="3" t="s">
        <v>469</v>
      </c>
      <c r="F996" s="3" t="s">
        <v>264</v>
      </c>
      <c r="G996" s="3" t="s">
        <v>470</v>
      </c>
      <c r="H996" s="3" t="s">
        <v>471</v>
      </c>
    </row>
    <row r="997" spans="1:8" ht="45" customHeight="1" x14ac:dyDescent="0.25">
      <c r="A997" s="3" t="s">
        <v>1640</v>
      </c>
      <c r="B997" s="3" t="s">
        <v>2995</v>
      </c>
      <c r="C997" s="3" t="s">
        <v>1850</v>
      </c>
      <c r="D997" s="3" t="s">
        <v>1851</v>
      </c>
      <c r="E997" s="3" t="s">
        <v>1848</v>
      </c>
      <c r="F997" s="3" t="s">
        <v>203</v>
      </c>
      <c r="G997" s="3" t="s">
        <v>204</v>
      </c>
      <c r="H997" s="3" t="s">
        <v>205</v>
      </c>
    </row>
    <row r="998" spans="1:8" ht="45" customHeight="1" x14ac:dyDescent="0.25">
      <c r="A998" s="3" t="s">
        <v>1641</v>
      </c>
      <c r="B998" s="3" t="s">
        <v>2996</v>
      </c>
      <c r="C998" s="3" t="s">
        <v>1850</v>
      </c>
      <c r="D998" s="3" t="s">
        <v>1851</v>
      </c>
      <c r="E998" s="3" t="s">
        <v>1848</v>
      </c>
      <c r="F998" s="3" t="s">
        <v>203</v>
      </c>
      <c r="G998" s="3" t="s">
        <v>204</v>
      </c>
      <c r="H998" s="3" t="s">
        <v>205</v>
      </c>
    </row>
    <row r="999" spans="1:8" ht="45" customHeight="1" x14ac:dyDescent="0.25">
      <c r="A999" s="3" t="s">
        <v>1642</v>
      </c>
      <c r="B999" s="3" t="s">
        <v>2997</v>
      </c>
      <c r="C999" s="3" t="s">
        <v>2998</v>
      </c>
      <c r="D999" s="3" t="s">
        <v>2999</v>
      </c>
      <c r="E999" s="3" t="s">
        <v>3000</v>
      </c>
      <c r="F999" s="3" t="s">
        <v>264</v>
      </c>
      <c r="G999" s="3" t="s">
        <v>3001</v>
      </c>
      <c r="H999" s="3" t="s">
        <v>3002</v>
      </c>
    </row>
    <row r="1000" spans="1:8" ht="45" customHeight="1" x14ac:dyDescent="0.25">
      <c r="A1000" s="3" t="s">
        <v>1642</v>
      </c>
      <c r="B1000" s="3" t="s">
        <v>3003</v>
      </c>
      <c r="C1000" s="3" t="s">
        <v>2038</v>
      </c>
      <c r="D1000" s="3" t="s">
        <v>2894</v>
      </c>
      <c r="E1000" s="3" t="s">
        <v>3004</v>
      </c>
      <c r="F1000" s="3" t="s">
        <v>264</v>
      </c>
      <c r="G1000" s="3" t="s">
        <v>1447</v>
      </c>
      <c r="H1000" s="3" t="s">
        <v>1448</v>
      </c>
    </row>
    <row r="1001" spans="1:8" ht="45" customHeight="1" x14ac:dyDescent="0.25">
      <c r="A1001" s="3" t="s">
        <v>1642</v>
      </c>
      <c r="B1001" s="3" t="s">
        <v>3005</v>
      </c>
      <c r="C1001" s="3" t="s">
        <v>3006</v>
      </c>
      <c r="D1001" s="3" t="s">
        <v>2024</v>
      </c>
      <c r="E1001" s="3" t="s">
        <v>3007</v>
      </c>
      <c r="F1001" s="3" t="s">
        <v>264</v>
      </c>
      <c r="G1001" s="3" t="s">
        <v>3008</v>
      </c>
      <c r="H1001" s="3" t="s">
        <v>3009</v>
      </c>
    </row>
    <row r="1002" spans="1:8" ht="45" customHeight="1" x14ac:dyDescent="0.25">
      <c r="A1002" s="3" t="s">
        <v>1643</v>
      </c>
      <c r="B1002" s="3" t="s">
        <v>3010</v>
      </c>
      <c r="C1002" s="3" t="s">
        <v>1856</v>
      </c>
      <c r="D1002" s="3" t="s">
        <v>1857</v>
      </c>
      <c r="E1002" s="3" t="s">
        <v>1858</v>
      </c>
      <c r="F1002" s="3" t="s">
        <v>264</v>
      </c>
      <c r="G1002" s="3" t="s">
        <v>1859</v>
      </c>
      <c r="H1002" s="3" t="s">
        <v>1815</v>
      </c>
    </row>
    <row r="1003" spans="1:8" ht="45" customHeight="1" x14ac:dyDescent="0.25">
      <c r="A1003" s="3" t="s">
        <v>1643</v>
      </c>
      <c r="B1003" s="3" t="s">
        <v>3011</v>
      </c>
      <c r="C1003" s="3" t="s">
        <v>1853</v>
      </c>
      <c r="D1003" s="3" t="s">
        <v>1854</v>
      </c>
      <c r="E1003" s="3" t="s">
        <v>1804</v>
      </c>
      <c r="F1003" s="3" t="s">
        <v>264</v>
      </c>
      <c r="G1003" s="3" t="s">
        <v>1823</v>
      </c>
      <c r="H1003" s="3" t="s">
        <v>1824</v>
      </c>
    </row>
    <row r="1004" spans="1:8" ht="45" customHeight="1" x14ac:dyDescent="0.25">
      <c r="A1004" s="3" t="s">
        <v>1643</v>
      </c>
      <c r="B1004" s="3" t="s">
        <v>3012</v>
      </c>
      <c r="C1004" s="3" t="s">
        <v>1861</v>
      </c>
      <c r="D1004" s="3" t="s">
        <v>1862</v>
      </c>
      <c r="E1004" s="3" t="s">
        <v>1848</v>
      </c>
      <c r="F1004" s="3" t="s">
        <v>264</v>
      </c>
      <c r="G1004" s="3" t="s">
        <v>392</v>
      </c>
      <c r="H1004" s="3" t="s">
        <v>324</v>
      </c>
    </row>
    <row r="1005" spans="1:8" ht="45" customHeight="1" x14ac:dyDescent="0.25">
      <c r="A1005" s="3" t="s">
        <v>1644</v>
      </c>
      <c r="B1005" s="3" t="s">
        <v>3013</v>
      </c>
      <c r="C1005" s="3" t="s">
        <v>3014</v>
      </c>
      <c r="D1005" s="3" t="s">
        <v>3015</v>
      </c>
      <c r="E1005" s="3" t="s">
        <v>3016</v>
      </c>
      <c r="F1005" s="3" t="s">
        <v>203</v>
      </c>
      <c r="G1005" s="3" t="s">
        <v>3017</v>
      </c>
      <c r="H1005" s="3" t="s">
        <v>1337</v>
      </c>
    </row>
    <row r="1006" spans="1:8" ht="45" customHeight="1" x14ac:dyDescent="0.25">
      <c r="A1006" s="3" t="s">
        <v>1645</v>
      </c>
      <c r="B1006" s="3" t="s">
        <v>3018</v>
      </c>
      <c r="C1006" s="3" t="s">
        <v>620</v>
      </c>
      <c r="D1006" s="3" t="s">
        <v>621</v>
      </c>
      <c r="E1006" s="3" t="s">
        <v>476</v>
      </c>
      <c r="F1006" s="3" t="s">
        <v>203</v>
      </c>
      <c r="G1006" s="3" t="s">
        <v>1646</v>
      </c>
      <c r="H1006" s="3" t="s">
        <v>622</v>
      </c>
    </row>
    <row r="1007" spans="1:8" ht="45" customHeight="1" x14ac:dyDescent="0.25">
      <c r="A1007" s="3" t="s">
        <v>1647</v>
      </c>
      <c r="B1007" s="3" t="s">
        <v>3019</v>
      </c>
      <c r="C1007" s="3" t="s">
        <v>1590</v>
      </c>
      <c r="D1007" s="3" t="s">
        <v>1591</v>
      </c>
      <c r="E1007" s="3" t="s">
        <v>1592</v>
      </c>
      <c r="F1007" s="3" t="s">
        <v>203</v>
      </c>
      <c r="G1007" s="3" t="s">
        <v>1593</v>
      </c>
      <c r="H1007" s="3" t="s">
        <v>1594</v>
      </c>
    </row>
    <row r="1008" spans="1:8" ht="45" customHeight="1" x14ac:dyDescent="0.25">
      <c r="A1008" s="3" t="s">
        <v>1648</v>
      </c>
      <c r="B1008" s="3" t="s">
        <v>3020</v>
      </c>
      <c r="C1008" s="3" t="s">
        <v>1590</v>
      </c>
      <c r="D1008" s="3" t="s">
        <v>1591</v>
      </c>
      <c r="E1008" s="3" t="s">
        <v>1592</v>
      </c>
      <c r="F1008" s="3" t="s">
        <v>203</v>
      </c>
      <c r="G1008" s="3" t="s">
        <v>1593</v>
      </c>
      <c r="H1008" s="3" t="s">
        <v>1594</v>
      </c>
    </row>
    <row r="1009" spans="1:8" ht="45" customHeight="1" x14ac:dyDescent="0.25">
      <c r="A1009" s="3" t="s">
        <v>1649</v>
      </c>
      <c r="B1009" s="3" t="s">
        <v>3021</v>
      </c>
      <c r="C1009" s="3" t="s">
        <v>487</v>
      </c>
      <c r="D1009" s="3" t="s">
        <v>424</v>
      </c>
      <c r="E1009" s="3" t="s">
        <v>1183</v>
      </c>
      <c r="F1009" s="3" t="s">
        <v>264</v>
      </c>
      <c r="G1009" s="3" t="s">
        <v>1184</v>
      </c>
      <c r="H1009" s="3" t="s">
        <v>1185</v>
      </c>
    </row>
    <row r="1010" spans="1:8" ht="45" customHeight="1" x14ac:dyDescent="0.25">
      <c r="A1010" s="3" t="s">
        <v>1650</v>
      </c>
      <c r="B1010" s="3" t="s">
        <v>3022</v>
      </c>
      <c r="C1010" s="3" t="s">
        <v>487</v>
      </c>
      <c r="D1010" s="3" t="s">
        <v>424</v>
      </c>
      <c r="E1010" s="3" t="s">
        <v>1183</v>
      </c>
      <c r="F1010" s="3" t="s">
        <v>264</v>
      </c>
      <c r="G1010" s="3" t="s">
        <v>1184</v>
      </c>
      <c r="H1010" s="3" t="s">
        <v>1185</v>
      </c>
    </row>
    <row r="1011" spans="1:8" ht="45" customHeight="1" x14ac:dyDescent="0.25">
      <c r="A1011" s="3" t="s">
        <v>1651</v>
      </c>
      <c r="B1011" s="3" t="s">
        <v>3023</v>
      </c>
      <c r="C1011" s="3" t="s">
        <v>1788</v>
      </c>
      <c r="D1011" s="3" t="s">
        <v>1789</v>
      </c>
      <c r="E1011" s="3" t="s">
        <v>411</v>
      </c>
      <c r="F1011" s="3" t="s">
        <v>203</v>
      </c>
      <c r="G1011" s="3" t="s">
        <v>1285</v>
      </c>
      <c r="H1011" s="3" t="s">
        <v>205</v>
      </c>
    </row>
    <row r="1012" spans="1:8" ht="45" customHeight="1" x14ac:dyDescent="0.25">
      <c r="A1012" s="3" t="s">
        <v>1652</v>
      </c>
      <c r="B1012" s="3" t="s">
        <v>3024</v>
      </c>
      <c r="C1012" s="3" t="s">
        <v>1788</v>
      </c>
      <c r="D1012" s="3" t="s">
        <v>1789</v>
      </c>
      <c r="E1012" s="3" t="s">
        <v>411</v>
      </c>
      <c r="F1012" s="3" t="s">
        <v>203</v>
      </c>
      <c r="G1012" s="3" t="s">
        <v>1285</v>
      </c>
      <c r="H1012" s="3" t="s">
        <v>205</v>
      </c>
    </row>
    <row r="1013" spans="1:8" ht="45" customHeight="1" x14ac:dyDescent="0.25">
      <c r="A1013" s="3" t="s">
        <v>1653</v>
      </c>
      <c r="B1013" s="3" t="s">
        <v>3025</v>
      </c>
      <c r="C1013" s="3" t="s">
        <v>1788</v>
      </c>
      <c r="D1013" s="3" t="s">
        <v>1789</v>
      </c>
      <c r="E1013" s="3" t="s">
        <v>411</v>
      </c>
      <c r="F1013" s="3" t="s">
        <v>203</v>
      </c>
      <c r="G1013" s="3" t="s">
        <v>1285</v>
      </c>
      <c r="H1013" s="3" t="s">
        <v>205</v>
      </c>
    </row>
    <row r="1014" spans="1:8" ht="45" customHeight="1" x14ac:dyDescent="0.25">
      <c r="A1014" s="3" t="s">
        <v>1654</v>
      </c>
      <c r="B1014" s="3" t="s">
        <v>3026</v>
      </c>
      <c r="C1014" s="3" t="s">
        <v>1788</v>
      </c>
      <c r="D1014" s="3" t="s">
        <v>1789</v>
      </c>
      <c r="E1014" s="3" t="s">
        <v>411</v>
      </c>
      <c r="F1014" s="3" t="s">
        <v>203</v>
      </c>
      <c r="G1014" s="3" t="s">
        <v>1285</v>
      </c>
      <c r="H1014" s="3" t="s">
        <v>205</v>
      </c>
    </row>
    <row r="1015" spans="1:8" ht="45" customHeight="1" x14ac:dyDescent="0.25">
      <c r="A1015" s="3" t="s">
        <v>1655</v>
      </c>
      <c r="B1015" s="3" t="s">
        <v>3027</v>
      </c>
      <c r="C1015" s="3" t="s">
        <v>1788</v>
      </c>
      <c r="D1015" s="3" t="s">
        <v>1789</v>
      </c>
      <c r="E1015" s="3" t="s">
        <v>411</v>
      </c>
      <c r="F1015" s="3" t="s">
        <v>203</v>
      </c>
      <c r="G1015" s="3" t="s">
        <v>1285</v>
      </c>
      <c r="H1015" s="3" t="s">
        <v>205</v>
      </c>
    </row>
    <row r="1016" spans="1:8" ht="45" customHeight="1" x14ac:dyDescent="0.25">
      <c r="A1016" s="3" t="s">
        <v>1656</v>
      </c>
      <c r="B1016" s="3" t="s">
        <v>3028</v>
      </c>
      <c r="C1016" s="3" t="s">
        <v>1788</v>
      </c>
      <c r="D1016" s="3" t="s">
        <v>1789</v>
      </c>
      <c r="E1016" s="3" t="s">
        <v>411</v>
      </c>
      <c r="F1016" s="3" t="s">
        <v>203</v>
      </c>
      <c r="G1016" s="3" t="s">
        <v>1285</v>
      </c>
      <c r="H1016" s="3" t="s">
        <v>205</v>
      </c>
    </row>
    <row r="1017" spans="1:8" ht="45" customHeight="1" x14ac:dyDescent="0.25">
      <c r="A1017" s="3" t="s">
        <v>1657</v>
      </c>
      <c r="B1017" s="3" t="s">
        <v>3029</v>
      </c>
      <c r="C1017" s="3" t="s">
        <v>460</v>
      </c>
      <c r="D1017" s="3" t="s">
        <v>461</v>
      </c>
      <c r="E1017" s="3" t="s">
        <v>462</v>
      </c>
      <c r="F1017" s="3" t="s">
        <v>264</v>
      </c>
      <c r="G1017" s="3" t="s">
        <v>463</v>
      </c>
      <c r="H1017" s="3" t="s">
        <v>464</v>
      </c>
    </row>
    <row r="1018" spans="1:8" ht="45" customHeight="1" x14ac:dyDescent="0.25">
      <c r="A1018" s="3" t="s">
        <v>1658</v>
      </c>
      <c r="B1018" s="3" t="s">
        <v>3030</v>
      </c>
      <c r="C1018" s="3" t="s">
        <v>460</v>
      </c>
      <c r="D1018" s="3" t="s">
        <v>461</v>
      </c>
      <c r="E1018" s="3" t="s">
        <v>462</v>
      </c>
      <c r="F1018" s="3" t="s">
        <v>264</v>
      </c>
      <c r="G1018" s="3" t="s">
        <v>463</v>
      </c>
      <c r="H1018" s="3" t="s">
        <v>464</v>
      </c>
    </row>
    <row r="1019" spans="1:8" ht="45" customHeight="1" x14ac:dyDescent="0.25">
      <c r="A1019" s="3" t="s">
        <v>1659</v>
      </c>
      <c r="B1019" s="3" t="s">
        <v>3031</v>
      </c>
      <c r="C1019" s="3" t="s">
        <v>460</v>
      </c>
      <c r="D1019" s="3" t="s">
        <v>461</v>
      </c>
      <c r="E1019" s="3" t="s">
        <v>462</v>
      </c>
      <c r="F1019" s="3" t="s">
        <v>264</v>
      </c>
      <c r="G1019" s="3" t="s">
        <v>463</v>
      </c>
      <c r="H1019" s="3" t="s">
        <v>464</v>
      </c>
    </row>
    <row r="1020" spans="1:8" ht="45" customHeight="1" x14ac:dyDescent="0.25">
      <c r="A1020" s="3" t="s">
        <v>1660</v>
      </c>
      <c r="B1020" s="3" t="s">
        <v>3032</v>
      </c>
      <c r="C1020" s="3" t="s">
        <v>460</v>
      </c>
      <c r="D1020" s="3" t="s">
        <v>461</v>
      </c>
      <c r="E1020" s="3" t="s">
        <v>462</v>
      </c>
      <c r="F1020" s="3" t="s">
        <v>264</v>
      </c>
      <c r="G1020" s="3" t="s">
        <v>463</v>
      </c>
      <c r="H1020" s="3" t="s">
        <v>464</v>
      </c>
    </row>
    <row r="1021" spans="1:8" ht="45" customHeight="1" x14ac:dyDescent="0.25">
      <c r="A1021" s="3" t="s">
        <v>1661</v>
      </c>
      <c r="B1021" s="3" t="s">
        <v>3033</v>
      </c>
      <c r="C1021" s="3" t="s">
        <v>460</v>
      </c>
      <c r="D1021" s="3" t="s">
        <v>461</v>
      </c>
      <c r="E1021" s="3" t="s">
        <v>462</v>
      </c>
      <c r="F1021" s="3" t="s">
        <v>264</v>
      </c>
      <c r="G1021" s="3" t="s">
        <v>463</v>
      </c>
      <c r="H1021" s="3" t="s">
        <v>464</v>
      </c>
    </row>
    <row r="1022" spans="1:8" ht="45" customHeight="1" x14ac:dyDescent="0.25">
      <c r="A1022" s="3" t="s">
        <v>1662</v>
      </c>
      <c r="B1022" s="3" t="s">
        <v>3034</v>
      </c>
      <c r="C1022" s="3" t="s">
        <v>460</v>
      </c>
      <c r="D1022" s="3" t="s">
        <v>461</v>
      </c>
      <c r="E1022" s="3" t="s">
        <v>462</v>
      </c>
      <c r="F1022" s="3" t="s">
        <v>264</v>
      </c>
      <c r="G1022" s="3" t="s">
        <v>463</v>
      </c>
      <c r="H1022" s="3" t="s">
        <v>464</v>
      </c>
    </row>
    <row r="1023" spans="1:8" ht="45" customHeight="1" x14ac:dyDescent="0.25">
      <c r="A1023" s="3" t="s">
        <v>1663</v>
      </c>
      <c r="B1023" s="3" t="s">
        <v>3035</v>
      </c>
      <c r="C1023" s="3" t="s">
        <v>460</v>
      </c>
      <c r="D1023" s="3" t="s">
        <v>461</v>
      </c>
      <c r="E1023" s="3" t="s">
        <v>462</v>
      </c>
      <c r="F1023" s="3" t="s">
        <v>264</v>
      </c>
      <c r="G1023" s="3" t="s">
        <v>463</v>
      </c>
      <c r="H1023" s="3" t="s">
        <v>464</v>
      </c>
    </row>
    <row r="1024" spans="1:8" ht="45" customHeight="1" x14ac:dyDescent="0.25">
      <c r="A1024" s="3" t="s">
        <v>1664</v>
      </c>
      <c r="B1024" s="3" t="s">
        <v>3036</v>
      </c>
      <c r="C1024" s="3" t="s">
        <v>460</v>
      </c>
      <c r="D1024" s="3" t="s">
        <v>461</v>
      </c>
      <c r="E1024" s="3" t="s">
        <v>462</v>
      </c>
      <c r="F1024" s="3" t="s">
        <v>264</v>
      </c>
      <c r="G1024" s="3" t="s">
        <v>463</v>
      </c>
      <c r="H1024" s="3" t="s">
        <v>464</v>
      </c>
    </row>
    <row r="1025" spans="1:8" ht="45" customHeight="1" x14ac:dyDescent="0.25">
      <c r="A1025" s="3" t="s">
        <v>1665</v>
      </c>
      <c r="B1025" s="3" t="s">
        <v>3037</v>
      </c>
      <c r="C1025" s="3" t="s">
        <v>467</v>
      </c>
      <c r="D1025" s="3" t="s">
        <v>468</v>
      </c>
      <c r="E1025" s="3" t="s">
        <v>469</v>
      </c>
      <c r="F1025" s="3" t="s">
        <v>264</v>
      </c>
      <c r="G1025" s="3" t="s">
        <v>470</v>
      </c>
      <c r="H1025" s="3" t="s">
        <v>471</v>
      </c>
    </row>
    <row r="1026" spans="1:8" ht="45" customHeight="1" x14ac:dyDescent="0.25">
      <c r="A1026" s="3" t="s">
        <v>1666</v>
      </c>
      <c r="B1026" s="3" t="s">
        <v>3038</v>
      </c>
      <c r="C1026" s="3" t="s">
        <v>467</v>
      </c>
      <c r="D1026" s="3" t="s">
        <v>468</v>
      </c>
      <c r="E1026" s="3" t="s">
        <v>469</v>
      </c>
      <c r="F1026" s="3" t="s">
        <v>264</v>
      </c>
      <c r="G1026" s="3" t="s">
        <v>470</v>
      </c>
      <c r="H1026" s="3" t="s">
        <v>471</v>
      </c>
    </row>
    <row r="1027" spans="1:8" ht="45" customHeight="1" x14ac:dyDescent="0.25">
      <c r="A1027" s="3" t="s">
        <v>1667</v>
      </c>
      <c r="B1027" s="3" t="s">
        <v>3039</v>
      </c>
      <c r="C1027" s="3" t="s">
        <v>656</v>
      </c>
      <c r="D1027" s="3" t="s">
        <v>657</v>
      </c>
      <c r="E1027" s="3" t="s">
        <v>658</v>
      </c>
      <c r="F1027" s="3" t="s">
        <v>264</v>
      </c>
      <c r="G1027" s="3" t="s">
        <v>659</v>
      </c>
      <c r="H1027" s="3" t="s">
        <v>660</v>
      </c>
    </row>
    <row r="1028" spans="1:8" ht="45" customHeight="1" x14ac:dyDescent="0.25">
      <c r="A1028" s="3" t="s">
        <v>1668</v>
      </c>
      <c r="B1028" s="3" t="s">
        <v>3040</v>
      </c>
      <c r="C1028" s="3" t="s">
        <v>656</v>
      </c>
      <c r="D1028" s="3" t="s">
        <v>657</v>
      </c>
      <c r="E1028" s="3" t="s">
        <v>658</v>
      </c>
      <c r="F1028" s="3" t="s">
        <v>264</v>
      </c>
      <c r="G1028" s="3" t="s">
        <v>659</v>
      </c>
      <c r="H1028" s="3" t="s">
        <v>660</v>
      </c>
    </row>
    <row r="1029" spans="1:8" ht="45" customHeight="1" x14ac:dyDescent="0.25">
      <c r="A1029" s="3" t="s">
        <v>1669</v>
      </c>
      <c r="B1029" s="3" t="s">
        <v>3041</v>
      </c>
      <c r="C1029" s="3" t="s">
        <v>656</v>
      </c>
      <c r="D1029" s="3" t="s">
        <v>657</v>
      </c>
      <c r="E1029" s="3" t="s">
        <v>658</v>
      </c>
      <c r="F1029" s="3" t="s">
        <v>264</v>
      </c>
      <c r="G1029" s="3" t="s">
        <v>659</v>
      </c>
      <c r="H1029" s="3" t="s">
        <v>660</v>
      </c>
    </row>
    <row r="1030" spans="1:8" ht="45" customHeight="1" x14ac:dyDescent="0.25">
      <c r="A1030" s="3" t="s">
        <v>1670</v>
      </c>
      <c r="B1030" s="3" t="s">
        <v>3042</v>
      </c>
      <c r="C1030" s="3" t="s">
        <v>656</v>
      </c>
      <c r="D1030" s="3" t="s">
        <v>657</v>
      </c>
      <c r="E1030" s="3" t="s">
        <v>658</v>
      </c>
      <c r="F1030" s="3" t="s">
        <v>264</v>
      </c>
      <c r="G1030" s="3" t="s">
        <v>659</v>
      </c>
      <c r="H1030" s="3" t="s">
        <v>660</v>
      </c>
    </row>
    <row r="1031" spans="1:8" ht="45" customHeight="1" x14ac:dyDescent="0.25">
      <c r="A1031" s="3" t="s">
        <v>1671</v>
      </c>
      <c r="B1031" s="3" t="s">
        <v>3043</v>
      </c>
      <c r="C1031" s="3" t="s">
        <v>656</v>
      </c>
      <c r="D1031" s="3" t="s">
        <v>657</v>
      </c>
      <c r="E1031" s="3" t="s">
        <v>658</v>
      </c>
      <c r="F1031" s="3" t="s">
        <v>264</v>
      </c>
      <c r="G1031" s="3" t="s">
        <v>659</v>
      </c>
      <c r="H1031" s="3" t="s">
        <v>660</v>
      </c>
    </row>
    <row r="1032" spans="1:8" ht="45" customHeight="1" x14ac:dyDescent="0.25">
      <c r="A1032" s="3" t="s">
        <v>1672</v>
      </c>
      <c r="B1032" s="3" t="s">
        <v>3044</v>
      </c>
      <c r="C1032" s="3" t="s">
        <v>656</v>
      </c>
      <c r="D1032" s="3" t="s">
        <v>657</v>
      </c>
      <c r="E1032" s="3" t="s">
        <v>658</v>
      </c>
      <c r="F1032" s="3" t="s">
        <v>264</v>
      </c>
      <c r="G1032" s="3" t="s">
        <v>659</v>
      </c>
      <c r="H1032" s="3" t="s">
        <v>660</v>
      </c>
    </row>
    <row r="1033" spans="1:8" ht="45" customHeight="1" x14ac:dyDescent="0.25">
      <c r="A1033" s="3" t="s">
        <v>1673</v>
      </c>
      <c r="B1033" s="3" t="s">
        <v>3045</v>
      </c>
      <c r="C1033" s="3" t="s">
        <v>1850</v>
      </c>
      <c r="D1033" s="3" t="s">
        <v>1851</v>
      </c>
      <c r="E1033" s="3" t="s">
        <v>1848</v>
      </c>
      <c r="F1033" s="3" t="s">
        <v>203</v>
      </c>
      <c r="G1033" s="3" t="s">
        <v>204</v>
      </c>
      <c r="H1033" s="3" t="s">
        <v>205</v>
      </c>
    </row>
    <row r="1034" spans="1:8" ht="45" customHeight="1" x14ac:dyDescent="0.25">
      <c r="A1034" s="3" t="s">
        <v>1674</v>
      </c>
      <c r="B1034" s="3" t="s">
        <v>3046</v>
      </c>
      <c r="C1034" s="3" t="s">
        <v>1850</v>
      </c>
      <c r="D1034" s="3" t="s">
        <v>1851</v>
      </c>
      <c r="E1034" s="3" t="s">
        <v>1848</v>
      </c>
      <c r="F1034" s="3" t="s">
        <v>203</v>
      </c>
      <c r="G1034" s="3" t="s">
        <v>204</v>
      </c>
      <c r="H1034" s="3" t="s">
        <v>205</v>
      </c>
    </row>
    <row r="1035" spans="1:8" ht="45" customHeight="1" x14ac:dyDescent="0.25">
      <c r="A1035" s="3" t="s">
        <v>1675</v>
      </c>
      <c r="B1035" s="3" t="s">
        <v>3047</v>
      </c>
      <c r="C1035" s="3" t="s">
        <v>844</v>
      </c>
      <c r="D1035" s="3" t="s">
        <v>845</v>
      </c>
      <c r="E1035" s="3" t="s">
        <v>303</v>
      </c>
      <c r="F1035" s="3" t="s">
        <v>203</v>
      </c>
      <c r="G1035" s="3" t="s">
        <v>1676</v>
      </c>
      <c r="H1035" s="3" t="s">
        <v>846</v>
      </c>
    </row>
    <row r="1036" spans="1:8" ht="45" customHeight="1" x14ac:dyDescent="0.25">
      <c r="A1036" s="3" t="s">
        <v>1677</v>
      </c>
      <c r="B1036" s="3" t="s">
        <v>3048</v>
      </c>
      <c r="C1036" s="3" t="s">
        <v>410</v>
      </c>
      <c r="D1036" s="3" t="s">
        <v>411</v>
      </c>
      <c r="E1036" s="3" t="s">
        <v>412</v>
      </c>
      <c r="F1036" s="3" t="s">
        <v>203</v>
      </c>
      <c r="G1036" s="3" t="s">
        <v>1678</v>
      </c>
      <c r="H1036" s="3" t="s">
        <v>413</v>
      </c>
    </row>
    <row r="1037" spans="1:8" ht="45" customHeight="1" x14ac:dyDescent="0.25">
      <c r="A1037" s="3" t="s">
        <v>1679</v>
      </c>
      <c r="B1037" s="3" t="s">
        <v>3049</v>
      </c>
      <c r="C1037" s="3" t="s">
        <v>1590</v>
      </c>
      <c r="D1037" s="3" t="s">
        <v>1591</v>
      </c>
      <c r="E1037" s="3" t="s">
        <v>1592</v>
      </c>
      <c r="F1037" s="3" t="s">
        <v>203</v>
      </c>
      <c r="G1037" s="3" t="s">
        <v>1593</v>
      </c>
      <c r="H1037" s="3" t="s">
        <v>1594</v>
      </c>
    </row>
    <row r="1038" spans="1:8" ht="45" customHeight="1" x14ac:dyDescent="0.25">
      <c r="A1038" s="3" t="s">
        <v>1680</v>
      </c>
      <c r="B1038" s="3" t="s">
        <v>3050</v>
      </c>
      <c r="C1038" s="3" t="s">
        <v>1590</v>
      </c>
      <c r="D1038" s="3" t="s">
        <v>1591</v>
      </c>
      <c r="E1038" s="3" t="s">
        <v>1592</v>
      </c>
      <c r="F1038" s="3" t="s">
        <v>203</v>
      </c>
      <c r="G1038" s="3" t="s">
        <v>1593</v>
      </c>
      <c r="H1038" s="3" t="s">
        <v>1594</v>
      </c>
    </row>
    <row r="1039" spans="1:8" ht="45" customHeight="1" x14ac:dyDescent="0.25">
      <c r="A1039" s="3" t="s">
        <v>1681</v>
      </c>
      <c r="B1039" s="3" t="s">
        <v>3051</v>
      </c>
      <c r="C1039" s="3" t="s">
        <v>487</v>
      </c>
      <c r="D1039" s="3" t="s">
        <v>424</v>
      </c>
      <c r="E1039" s="3" t="s">
        <v>1183</v>
      </c>
      <c r="F1039" s="3" t="s">
        <v>264</v>
      </c>
      <c r="G1039" s="3" t="s">
        <v>1184</v>
      </c>
      <c r="H1039" s="3" t="s">
        <v>1185</v>
      </c>
    </row>
    <row r="1040" spans="1:8" ht="45" customHeight="1" x14ac:dyDescent="0.25">
      <c r="A1040" s="3" t="s">
        <v>1682</v>
      </c>
      <c r="B1040" s="3" t="s">
        <v>3052</v>
      </c>
      <c r="C1040" s="3" t="s">
        <v>487</v>
      </c>
      <c r="D1040" s="3" t="s">
        <v>424</v>
      </c>
      <c r="E1040" s="3" t="s">
        <v>1183</v>
      </c>
      <c r="F1040" s="3" t="s">
        <v>264</v>
      </c>
      <c r="G1040" s="3" t="s">
        <v>1184</v>
      </c>
      <c r="H1040" s="3" t="s">
        <v>1185</v>
      </c>
    </row>
    <row r="1041" spans="1:8" ht="45" customHeight="1" x14ac:dyDescent="0.25">
      <c r="A1041" s="3" t="s">
        <v>1683</v>
      </c>
      <c r="B1041" s="3" t="s">
        <v>3053</v>
      </c>
      <c r="C1041" s="3" t="s">
        <v>301</v>
      </c>
      <c r="D1041" s="3" t="s">
        <v>396</v>
      </c>
      <c r="E1041" s="3" t="s">
        <v>397</v>
      </c>
      <c r="F1041" s="3" t="s">
        <v>264</v>
      </c>
      <c r="G1041" s="3" t="s">
        <v>398</v>
      </c>
      <c r="H1041" s="3" t="s">
        <v>399</v>
      </c>
    </row>
    <row r="1042" spans="1:8" ht="45" customHeight="1" x14ac:dyDescent="0.25">
      <c r="A1042" s="3" t="s">
        <v>1684</v>
      </c>
      <c r="B1042" s="3" t="s">
        <v>3054</v>
      </c>
      <c r="C1042" s="3" t="s">
        <v>301</v>
      </c>
      <c r="D1042" s="3" t="s">
        <v>396</v>
      </c>
      <c r="E1042" s="3" t="s">
        <v>397</v>
      </c>
      <c r="F1042" s="3" t="s">
        <v>264</v>
      </c>
      <c r="G1042" s="3" t="s">
        <v>398</v>
      </c>
      <c r="H1042" s="3" t="s">
        <v>399</v>
      </c>
    </row>
    <row r="1043" spans="1:8" ht="45" customHeight="1" x14ac:dyDescent="0.25">
      <c r="A1043" s="3" t="s">
        <v>1685</v>
      </c>
      <c r="B1043" s="3" t="s">
        <v>3055</v>
      </c>
      <c r="C1043" s="3" t="s">
        <v>404</v>
      </c>
      <c r="D1043" s="3" t="s">
        <v>405</v>
      </c>
      <c r="E1043" s="3" t="s">
        <v>406</v>
      </c>
      <c r="F1043" s="3" t="s">
        <v>203</v>
      </c>
      <c r="G1043" s="3" t="s">
        <v>1308</v>
      </c>
      <c r="H1043" s="3" t="s">
        <v>407</v>
      </c>
    </row>
    <row r="1044" spans="1:8" ht="45" customHeight="1" x14ac:dyDescent="0.25">
      <c r="A1044" s="3" t="s">
        <v>1686</v>
      </c>
      <c r="B1044" s="3" t="s">
        <v>3056</v>
      </c>
      <c r="C1044" s="3" t="s">
        <v>404</v>
      </c>
      <c r="D1044" s="3" t="s">
        <v>405</v>
      </c>
      <c r="E1044" s="3" t="s">
        <v>406</v>
      </c>
      <c r="F1044" s="3" t="s">
        <v>203</v>
      </c>
      <c r="G1044" s="3" t="s">
        <v>1308</v>
      </c>
      <c r="H1044" s="3" t="s">
        <v>407</v>
      </c>
    </row>
    <row r="1045" spans="1:8" ht="45" customHeight="1" x14ac:dyDescent="0.25">
      <c r="A1045" s="3" t="s">
        <v>1687</v>
      </c>
      <c r="B1045" s="3" t="s">
        <v>3057</v>
      </c>
      <c r="C1045" s="3" t="s">
        <v>1788</v>
      </c>
      <c r="D1045" s="3" t="s">
        <v>1789</v>
      </c>
      <c r="E1045" s="3" t="s">
        <v>411</v>
      </c>
      <c r="F1045" s="3" t="s">
        <v>203</v>
      </c>
      <c r="G1045" s="3" t="s">
        <v>1285</v>
      </c>
      <c r="H1045" s="3" t="s">
        <v>205</v>
      </c>
    </row>
    <row r="1046" spans="1:8" ht="45" customHeight="1" x14ac:dyDescent="0.25">
      <c r="A1046" s="3" t="s">
        <v>1688</v>
      </c>
      <c r="B1046" s="3" t="s">
        <v>3058</v>
      </c>
      <c r="C1046" s="3" t="s">
        <v>1788</v>
      </c>
      <c r="D1046" s="3" t="s">
        <v>1789</v>
      </c>
      <c r="E1046" s="3" t="s">
        <v>411</v>
      </c>
      <c r="F1046" s="3" t="s">
        <v>203</v>
      </c>
      <c r="G1046" s="3" t="s">
        <v>1285</v>
      </c>
      <c r="H1046" s="3" t="s">
        <v>205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5.42578125" bestFit="1" customWidth="1"/>
    <col min="4" max="4" width="17.85546875" bestFit="1" customWidth="1"/>
    <col min="5" max="5" width="19.140625" bestFit="1" customWidth="1"/>
    <col min="6" max="6" width="17.42578125" bestFit="1" customWidth="1"/>
    <col min="7" max="7" width="72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3059</v>
      </c>
      <c r="D2" t="s">
        <v>3060</v>
      </c>
      <c r="E2" t="s">
        <v>3061</v>
      </c>
      <c r="F2" t="s">
        <v>3062</v>
      </c>
      <c r="G2" t="s">
        <v>3063</v>
      </c>
      <c r="H2" t="s">
        <v>3064</v>
      </c>
    </row>
    <row r="3" spans="1:8" ht="30" x14ac:dyDescent="0.25">
      <c r="A3" s="1" t="s">
        <v>1781</v>
      </c>
      <c r="B3" s="1"/>
      <c r="C3" s="1" t="s">
        <v>1782</v>
      </c>
      <c r="D3" s="1" t="s">
        <v>1783</v>
      </c>
      <c r="E3" s="1" t="s">
        <v>1784</v>
      </c>
      <c r="F3" s="1" t="s">
        <v>128</v>
      </c>
      <c r="G3" s="1" t="s">
        <v>129</v>
      </c>
      <c r="H3" s="1" t="s">
        <v>3065</v>
      </c>
    </row>
    <row r="4" spans="1:8" ht="45" customHeight="1" x14ac:dyDescent="0.25">
      <c r="A4" s="3" t="s">
        <v>201</v>
      </c>
      <c r="B4" s="3" t="s">
        <v>3066</v>
      </c>
      <c r="C4" s="3" t="s">
        <v>1794</v>
      </c>
      <c r="D4" s="3" t="s">
        <v>621</v>
      </c>
      <c r="E4" s="3" t="s">
        <v>581</v>
      </c>
      <c r="F4" s="3" t="s">
        <v>264</v>
      </c>
      <c r="G4" s="3" t="s">
        <v>1795</v>
      </c>
      <c r="H4" s="3" t="s">
        <v>1796</v>
      </c>
    </row>
    <row r="5" spans="1:8" ht="45" customHeight="1" x14ac:dyDescent="0.25">
      <c r="A5" s="3" t="s">
        <v>201</v>
      </c>
      <c r="B5" s="3" t="s">
        <v>3067</v>
      </c>
      <c r="C5" s="3" t="s">
        <v>1788</v>
      </c>
      <c r="D5" s="3" t="s">
        <v>1789</v>
      </c>
      <c r="E5" s="3" t="s">
        <v>411</v>
      </c>
      <c r="F5" s="3" t="s">
        <v>203</v>
      </c>
      <c r="G5" s="3" t="s">
        <v>204</v>
      </c>
      <c r="H5" s="3" t="s">
        <v>205</v>
      </c>
    </row>
    <row r="6" spans="1:8" ht="45" customHeight="1" x14ac:dyDescent="0.25">
      <c r="A6" s="3" t="s">
        <v>201</v>
      </c>
      <c r="B6" s="3" t="s">
        <v>3068</v>
      </c>
      <c r="C6" s="3" t="s">
        <v>1791</v>
      </c>
      <c r="D6" s="3" t="s">
        <v>1792</v>
      </c>
      <c r="E6" s="3" t="s">
        <v>411</v>
      </c>
      <c r="F6" s="3" t="s">
        <v>264</v>
      </c>
      <c r="G6" s="3" t="s">
        <v>388</v>
      </c>
      <c r="H6" s="3" t="s">
        <v>389</v>
      </c>
    </row>
    <row r="7" spans="1:8" ht="45" customHeight="1" x14ac:dyDescent="0.25">
      <c r="A7" s="3" t="s">
        <v>239</v>
      </c>
      <c r="B7" s="3" t="s">
        <v>3069</v>
      </c>
      <c r="C7" s="3" t="s">
        <v>1798</v>
      </c>
      <c r="D7" s="3" t="s">
        <v>1799</v>
      </c>
      <c r="E7" s="3" t="s">
        <v>396</v>
      </c>
      <c r="F7" s="3" t="s">
        <v>203</v>
      </c>
      <c r="G7" s="3" t="s">
        <v>241</v>
      </c>
      <c r="H7" s="3" t="s">
        <v>242</v>
      </c>
    </row>
    <row r="8" spans="1:8" ht="45" customHeight="1" x14ac:dyDescent="0.25">
      <c r="A8" s="3" t="s">
        <v>262</v>
      </c>
      <c r="B8" s="3" t="s">
        <v>3070</v>
      </c>
      <c r="C8" s="3" t="s">
        <v>1801</v>
      </c>
      <c r="D8" s="3" t="s">
        <v>953</v>
      </c>
      <c r="E8" s="3" t="s">
        <v>1802</v>
      </c>
      <c r="F8" s="3" t="s">
        <v>264</v>
      </c>
      <c r="G8" s="3" t="s">
        <v>265</v>
      </c>
      <c r="H8" s="3" t="s">
        <v>266</v>
      </c>
    </row>
    <row r="9" spans="1:8" ht="45" customHeight="1" x14ac:dyDescent="0.25">
      <c r="A9" s="3" t="s">
        <v>262</v>
      </c>
      <c r="B9" s="3" t="s">
        <v>3071</v>
      </c>
      <c r="C9" s="3" t="s">
        <v>1804</v>
      </c>
      <c r="D9" s="3" t="s">
        <v>1804</v>
      </c>
      <c r="E9" s="3" t="s">
        <v>1804</v>
      </c>
      <c r="F9" s="3" t="s">
        <v>264</v>
      </c>
      <c r="G9" s="3" t="s">
        <v>1805</v>
      </c>
      <c r="H9" s="3" t="s">
        <v>1806</v>
      </c>
    </row>
    <row r="10" spans="1:8" ht="45" customHeight="1" x14ac:dyDescent="0.25">
      <c r="A10" s="3" t="s">
        <v>289</v>
      </c>
      <c r="B10" s="3" t="s">
        <v>3072</v>
      </c>
      <c r="C10" s="3" t="s">
        <v>1801</v>
      </c>
      <c r="D10" s="3" t="s">
        <v>953</v>
      </c>
      <c r="E10" s="3" t="s">
        <v>1802</v>
      </c>
      <c r="F10" s="3" t="s">
        <v>264</v>
      </c>
      <c r="G10" s="3" t="s">
        <v>265</v>
      </c>
      <c r="H10" s="3" t="s">
        <v>266</v>
      </c>
    </row>
    <row r="11" spans="1:8" ht="45" customHeight="1" x14ac:dyDescent="0.25">
      <c r="A11" s="3" t="s">
        <v>289</v>
      </c>
      <c r="B11" s="3" t="s">
        <v>3073</v>
      </c>
      <c r="C11" s="3" t="s">
        <v>1804</v>
      </c>
      <c r="D11" s="3" t="s">
        <v>1804</v>
      </c>
      <c r="E11" s="3" t="s">
        <v>1804</v>
      </c>
      <c r="F11" s="3" t="s">
        <v>264</v>
      </c>
      <c r="G11" s="3" t="s">
        <v>1805</v>
      </c>
      <c r="H11" s="3" t="s">
        <v>1806</v>
      </c>
    </row>
    <row r="12" spans="1:8" ht="45" customHeight="1" x14ac:dyDescent="0.25">
      <c r="A12" s="3" t="s">
        <v>299</v>
      </c>
      <c r="B12" s="3" t="s">
        <v>3074</v>
      </c>
      <c r="C12" s="3" t="s">
        <v>301</v>
      </c>
      <c r="D12" s="3" t="s">
        <v>302</v>
      </c>
      <c r="E12" s="3" t="s">
        <v>303</v>
      </c>
      <c r="F12" s="3" t="s">
        <v>264</v>
      </c>
      <c r="G12" s="3" t="s">
        <v>304</v>
      </c>
      <c r="H12" s="3" t="s">
        <v>305</v>
      </c>
    </row>
    <row r="13" spans="1:8" ht="45" customHeight="1" x14ac:dyDescent="0.25">
      <c r="A13" s="3" t="s">
        <v>321</v>
      </c>
      <c r="B13" s="3" t="s">
        <v>3075</v>
      </c>
      <c r="C13" s="3" t="s">
        <v>1811</v>
      </c>
      <c r="D13" s="3" t="s">
        <v>1812</v>
      </c>
      <c r="E13" s="3" t="s">
        <v>1813</v>
      </c>
      <c r="F13" s="3" t="s">
        <v>264</v>
      </c>
      <c r="G13" s="3" t="s">
        <v>1814</v>
      </c>
      <c r="H13" s="3" t="s">
        <v>1815</v>
      </c>
    </row>
    <row r="14" spans="1:8" ht="45" customHeight="1" x14ac:dyDescent="0.25">
      <c r="A14" s="3" t="s">
        <v>321</v>
      </c>
      <c r="B14" s="3" t="s">
        <v>3076</v>
      </c>
      <c r="C14" s="3" t="s">
        <v>1817</v>
      </c>
      <c r="D14" s="3" t="s">
        <v>1818</v>
      </c>
      <c r="E14" s="3" t="s">
        <v>411</v>
      </c>
      <c r="F14" s="3" t="s">
        <v>264</v>
      </c>
      <c r="G14" s="3" t="s">
        <v>323</v>
      </c>
      <c r="H14" s="3" t="s">
        <v>324</v>
      </c>
    </row>
    <row r="15" spans="1:8" ht="45" customHeight="1" x14ac:dyDescent="0.25">
      <c r="A15" s="3" t="s">
        <v>321</v>
      </c>
      <c r="B15" s="3" t="s">
        <v>3077</v>
      </c>
      <c r="C15" s="3" t="s">
        <v>1820</v>
      </c>
      <c r="D15" s="3" t="s">
        <v>1821</v>
      </c>
      <c r="E15" s="3" t="s">
        <v>1822</v>
      </c>
      <c r="F15" s="3" t="s">
        <v>264</v>
      </c>
      <c r="G15" s="3" t="s">
        <v>1823</v>
      </c>
      <c r="H15" s="3" t="s">
        <v>1824</v>
      </c>
    </row>
    <row r="16" spans="1:8" ht="45" customHeight="1" x14ac:dyDescent="0.25">
      <c r="A16" s="3" t="s">
        <v>338</v>
      </c>
      <c r="B16" s="3" t="s">
        <v>3078</v>
      </c>
      <c r="C16" s="3" t="s">
        <v>341</v>
      </c>
      <c r="D16" s="3" t="s">
        <v>342</v>
      </c>
      <c r="E16" s="3" t="s">
        <v>302</v>
      </c>
      <c r="F16" s="3" t="s">
        <v>264</v>
      </c>
      <c r="G16" s="3" t="s">
        <v>343</v>
      </c>
      <c r="H16" s="3" t="s">
        <v>344</v>
      </c>
    </row>
    <row r="17" spans="1:8" ht="45" customHeight="1" x14ac:dyDescent="0.25">
      <c r="A17" s="3" t="s">
        <v>363</v>
      </c>
      <c r="B17" s="3" t="s">
        <v>3079</v>
      </c>
      <c r="C17" s="3" t="s">
        <v>1827</v>
      </c>
      <c r="D17" s="3" t="s">
        <v>1828</v>
      </c>
      <c r="E17" s="3" t="s">
        <v>1829</v>
      </c>
      <c r="F17" s="3" t="s">
        <v>264</v>
      </c>
      <c r="G17" s="3" t="s">
        <v>1830</v>
      </c>
      <c r="H17" s="3" t="s">
        <v>1831</v>
      </c>
    </row>
    <row r="18" spans="1:8" ht="45" customHeight="1" x14ac:dyDescent="0.25">
      <c r="A18" s="3" t="s">
        <v>363</v>
      </c>
      <c r="B18" s="3" t="s">
        <v>3080</v>
      </c>
      <c r="C18" s="3" t="s">
        <v>1833</v>
      </c>
      <c r="D18" s="3" t="s">
        <v>1834</v>
      </c>
      <c r="E18" s="3" t="s">
        <v>611</v>
      </c>
      <c r="F18" s="3" t="s">
        <v>264</v>
      </c>
      <c r="G18" s="3" t="s">
        <v>1835</v>
      </c>
      <c r="H18" s="3" t="s">
        <v>1836</v>
      </c>
    </row>
    <row r="19" spans="1:8" ht="45" customHeight="1" x14ac:dyDescent="0.25">
      <c r="A19" s="3" t="s">
        <v>363</v>
      </c>
      <c r="B19" s="3" t="s">
        <v>3081</v>
      </c>
      <c r="C19" s="3" t="s">
        <v>1838</v>
      </c>
      <c r="D19" s="3" t="s">
        <v>581</v>
      </c>
      <c r="E19" s="3" t="s">
        <v>1388</v>
      </c>
      <c r="F19" s="3" t="s">
        <v>203</v>
      </c>
      <c r="G19" s="3" t="s">
        <v>371</v>
      </c>
      <c r="H19" s="3" t="s">
        <v>372</v>
      </c>
    </row>
    <row r="20" spans="1:8" ht="45" customHeight="1" x14ac:dyDescent="0.25">
      <c r="A20" s="3" t="s">
        <v>387</v>
      </c>
      <c r="B20" s="3" t="s">
        <v>3082</v>
      </c>
      <c r="C20" s="3" t="s">
        <v>1840</v>
      </c>
      <c r="D20" s="3" t="s">
        <v>1841</v>
      </c>
      <c r="E20" s="3" t="s">
        <v>1842</v>
      </c>
      <c r="F20" s="3" t="s">
        <v>264</v>
      </c>
      <c r="G20" s="3" t="s">
        <v>1843</v>
      </c>
      <c r="H20" s="3" t="s">
        <v>1844</v>
      </c>
    </row>
    <row r="21" spans="1:8" ht="45" customHeight="1" x14ac:dyDescent="0.25">
      <c r="A21" s="3" t="s">
        <v>387</v>
      </c>
      <c r="B21" s="3" t="s">
        <v>3083</v>
      </c>
      <c r="C21" s="3" t="s">
        <v>1846</v>
      </c>
      <c r="D21" s="3" t="s">
        <v>1847</v>
      </c>
      <c r="E21" s="3" t="s">
        <v>1848</v>
      </c>
      <c r="F21" s="3" t="s">
        <v>264</v>
      </c>
      <c r="G21" s="3" t="s">
        <v>388</v>
      </c>
      <c r="H21" s="3" t="s">
        <v>389</v>
      </c>
    </row>
    <row r="22" spans="1:8" ht="45" customHeight="1" x14ac:dyDescent="0.25">
      <c r="A22" s="3" t="s">
        <v>387</v>
      </c>
      <c r="B22" s="3" t="s">
        <v>3084</v>
      </c>
      <c r="C22" s="3" t="s">
        <v>1850</v>
      </c>
      <c r="D22" s="3" t="s">
        <v>1851</v>
      </c>
      <c r="E22" s="3" t="s">
        <v>1848</v>
      </c>
      <c r="F22" s="3" t="s">
        <v>203</v>
      </c>
      <c r="G22" s="3" t="s">
        <v>204</v>
      </c>
      <c r="H22" s="3" t="s">
        <v>205</v>
      </c>
    </row>
    <row r="23" spans="1:8" ht="45" customHeight="1" x14ac:dyDescent="0.25">
      <c r="A23" s="3" t="s">
        <v>391</v>
      </c>
      <c r="B23" s="3" t="s">
        <v>3085</v>
      </c>
      <c r="C23" s="3" t="s">
        <v>1853</v>
      </c>
      <c r="D23" s="3" t="s">
        <v>1854</v>
      </c>
      <c r="E23" s="3" t="s">
        <v>1804</v>
      </c>
      <c r="F23" s="3" t="s">
        <v>264</v>
      </c>
      <c r="G23" s="3" t="s">
        <v>1823</v>
      </c>
      <c r="H23" s="3" t="s">
        <v>1824</v>
      </c>
    </row>
    <row r="24" spans="1:8" ht="45" customHeight="1" x14ac:dyDescent="0.25">
      <c r="A24" s="3" t="s">
        <v>391</v>
      </c>
      <c r="B24" s="3" t="s">
        <v>3086</v>
      </c>
      <c r="C24" s="3" t="s">
        <v>1856</v>
      </c>
      <c r="D24" s="3" t="s">
        <v>1857</v>
      </c>
      <c r="E24" s="3" t="s">
        <v>1858</v>
      </c>
      <c r="F24" s="3" t="s">
        <v>264</v>
      </c>
      <c r="G24" s="3" t="s">
        <v>1859</v>
      </c>
      <c r="H24" s="3" t="s">
        <v>1815</v>
      </c>
    </row>
    <row r="25" spans="1:8" ht="45" customHeight="1" x14ac:dyDescent="0.25">
      <c r="A25" s="3" t="s">
        <v>391</v>
      </c>
      <c r="B25" s="3" t="s">
        <v>3087</v>
      </c>
      <c r="C25" s="3" t="s">
        <v>1861</v>
      </c>
      <c r="D25" s="3" t="s">
        <v>1862</v>
      </c>
      <c r="E25" s="3" t="s">
        <v>1848</v>
      </c>
      <c r="F25" s="3" t="s">
        <v>264</v>
      </c>
      <c r="G25" s="3" t="s">
        <v>392</v>
      </c>
      <c r="H25" s="3" t="s">
        <v>324</v>
      </c>
    </row>
    <row r="26" spans="1:8" ht="45" customHeight="1" x14ac:dyDescent="0.25">
      <c r="A26" s="3" t="s">
        <v>395</v>
      </c>
      <c r="B26" s="3" t="s">
        <v>3088</v>
      </c>
      <c r="C26" s="3" t="s">
        <v>301</v>
      </c>
      <c r="D26" s="3" t="s">
        <v>396</v>
      </c>
      <c r="E26" s="3" t="s">
        <v>397</v>
      </c>
      <c r="F26" s="3" t="s">
        <v>264</v>
      </c>
      <c r="G26" s="3" t="s">
        <v>1864</v>
      </c>
      <c r="H26" s="3" t="s">
        <v>399</v>
      </c>
    </row>
    <row r="27" spans="1:8" ht="45" customHeight="1" x14ac:dyDescent="0.25">
      <c r="A27" s="3" t="s">
        <v>402</v>
      </c>
      <c r="B27" s="3" t="s">
        <v>3089</v>
      </c>
      <c r="C27" s="3" t="s">
        <v>301</v>
      </c>
      <c r="D27" s="3" t="s">
        <v>396</v>
      </c>
      <c r="E27" s="3" t="s">
        <v>397</v>
      </c>
      <c r="F27" s="3" t="s">
        <v>264</v>
      </c>
      <c r="G27" s="3" t="s">
        <v>1864</v>
      </c>
      <c r="H27" s="3" t="s">
        <v>399</v>
      </c>
    </row>
    <row r="28" spans="1:8" ht="45" customHeight="1" x14ac:dyDescent="0.25">
      <c r="A28" s="3" t="s">
        <v>403</v>
      </c>
      <c r="B28" s="3" t="s">
        <v>3090</v>
      </c>
      <c r="C28" s="3" t="s">
        <v>404</v>
      </c>
      <c r="D28" s="3" t="s">
        <v>405</v>
      </c>
      <c r="E28" s="3" t="s">
        <v>406</v>
      </c>
      <c r="F28" s="3" t="s">
        <v>203</v>
      </c>
      <c r="G28" s="3" t="s">
        <v>1867</v>
      </c>
      <c r="H28" s="3" t="s">
        <v>407</v>
      </c>
    </row>
    <row r="29" spans="1:8" ht="45" customHeight="1" x14ac:dyDescent="0.25">
      <c r="A29" s="3" t="s">
        <v>408</v>
      </c>
      <c r="B29" s="3" t="s">
        <v>3091</v>
      </c>
      <c r="C29" s="3" t="s">
        <v>404</v>
      </c>
      <c r="D29" s="3" t="s">
        <v>405</v>
      </c>
      <c r="E29" s="3" t="s">
        <v>406</v>
      </c>
      <c r="F29" s="3" t="s">
        <v>203</v>
      </c>
      <c r="G29" s="3" t="s">
        <v>1867</v>
      </c>
      <c r="H29" s="3" t="s">
        <v>407</v>
      </c>
    </row>
    <row r="30" spans="1:8" ht="45" customHeight="1" x14ac:dyDescent="0.25">
      <c r="A30" s="3" t="s">
        <v>409</v>
      </c>
      <c r="B30" s="3" t="s">
        <v>3092</v>
      </c>
      <c r="C30" s="3" t="s">
        <v>410</v>
      </c>
      <c r="D30" s="3" t="s">
        <v>411</v>
      </c>
      <c r="E30" s="3" t="s">
        <v>412</v>
      </c>
      <c r="F30" s="3" t="s">
        <v>203</v>
      </c>
      <c r="G30" s="3" t="s">
        <v>1867</v>
      </c>
      <c r="H30" s="3" t="s">
        <v>413</v>
      </c>
    </row>
    <row r="31" spans="1:8" ht="45" customHeight="1" x14ac:dyDescent="0.25">
      <c r="A31" s="3" t="s">
        <v>414</v>
      </c>
      <c r="B31" s="3" t="s">
        <v>3093</v>
      </c>
      <c r="C31" s="3" t="s">
        <v>410</v>
      </c>
      <c r="D31" s="3" t="s">
        <v>411</v>
      </c>
      <c r="E31" s="3" t="s">
        <v>412</v>
      </c>
      <c r="F31" s="3" t="s">
        <v>203</v>
      </c>
      <c r="G31" s="3" t="s">
        <v>1867</v>
      </c>
      <c r="H31" s="3" t="s">
        <v>413</v>
      </c>
    </row>
    <row r="32" spans="1:8" ht="45" customHeight="1" x14ac:dyDescent="0.25">
      <c r="A32" s="3" t="s">
        <v>415</v>
      </c>
      <c r="B32" s="3" t="s">
        <v>3094</v>
      </c>
      <c r="C32" s="3" t="s">
        <v>416</v>
      </c>
      <c r="D32" s="3" t="s">
        <v>417</v>
      </c>
      <c r="E32" s="3" t="s">
        <v>418</v>
      </c>
      <c r="F32" s="3" t="s">
        <v>264</v>
      </c>
      <c r="G32" s="3" t="s">
        <v>1872</v>
      </c>
      <c r="H32" s="3" t="s">
        <v>420</v>
      </c>
    </row>
    <row r="33" spans="1:8" ht="45" customHeight="1" x14ac:dyDescent="0.25">
      <c r="A33" s="3" t="s">
        <v>421</v>
      </c>
      <c r="B33" s="3" t="s">
        <v>3095</v>
      </c>
      <c r="C33" s="3" t="s">
        <v>416</v>
      </c>
      <c r="D33" s="3" t="s">
        <v>417</v>
      </c>
      <c r="E33" s="3" t="s">
        <v>418</v>
      </c>
      <c r="F33" s="3" t="s">
        <v>264</v>
      </c>
      <c r="G33" s="3" t="s">
        <v>1872</v>
      </c>
      <c r="H33" s="3" t="s">
        <v>420</v>
      </c>
    </row>
    <row r="34" spans="1:8" ht="45" customHeight="1" x14ac:dyDescent="0.25">
      <c r="A34" s="3" t="s">
        <v>422</v>
      </c>
      <c r="B34" s="3" t="s">
        <v>3096</v>
      </c>
      <c r="C34" s="3" t="s">
        <v>423</v>
      </c>
      <c r="D34" s="3" t="s">
        <v>424</v>
      </c>
      <c r="E34" s="3" t="s">
        <v>425</v>
      </c>
      <c r="F34" s="3" t="s">
        <v>264</v>
      </c>
      <c r="G34" s="3" t="s">
        <v>1875</v>
      </c>
      <c r="H34" s="3" t="s">
        <v>427</v>
      </c>
    </row>
    <row r="35" spans="1:8" ht="45" customHeight="1" x14ac:dyDescent="0.25">
      <c r="A35" s="3" t="s">
        <v>428</v>
      </c>
      <c r="B35" s="3" t="s">
        <v>3097</v>
      </c>
      <c r="C35" s="3" t="s">
        <v>423</v>
      </c>
      <c r="D35" s="3" t="s">
        <v>424</v>
      </c>
      <c r="E35" s="3" t="s">
        <v>425</v>
      </c>
      <c r="F35" s="3" t="s">
        <v>264</v>
      </c>
      <c r="G35" s="3" t="s">
        <v>1875</v>
      </c>
      <c r="H35" s="3" t="s">
        <v>427</v>
      </c>
    </row>
    <row r="36" spans="1:8" ht="45" customHeight="1" x14ac:dyDescent="0.25">
      <c r="A36" s="3" t="s">
        <v>429</v>
      </c>
      <c r="B36" s="3" t="s">
        <v>3098</v>
      </c>
      <c r="C36" s="3" t="s">
        <v>1788</v>
      </c>
      <c r="D36" s="3" t="s">
        <v>1789</v>
      </c>
      <c r="E36" s="3" t="s">
        <v>411</v>
      </c>
      <c r="F36" s="3" t="s">
        <v>203</v>
      </c>
      <c r="G36" s="3" t="s">
        <v>1878</v>
      </c>
      <c r="H36" s="3" t="s">
        <v>205</v>
      </c>
    </row>
    <row r="37" spans="1:8" ht="45" customHeight="1" x14ac:dyDescent="0.25">
      <c r="A37" s="3" t="s">
        <v>430</v>
      </c>
      <c r="B37" s="3" t="s">
        <v>3099</v>
      </c>
      <c r="C37" s="3" t="s">
        <v>1788</v>
      </c>
      <c r="D37" s="3" t="s">
        <v>1789</v>
      </c>
      <c r="E37" s="3" t="s">
        <v>411</v>
      </c>
      <c r="F37" s="3" t="s">
        <v>203</v>
      </c>
      <c r="G37" s="3" t="s">
        <v>1878</v>
      </c>
      <c r="H37" s="3" t="s">
        <v>205</v>
      </c>
    </row>
    <row r="38" spans="1:8" ht="45" customHeight="1" x14ac:dyDescent="0.25">
      <c r="A38" s="3" t="s">
        <v>431</v>
      </c>
      <c r="B38" s="3" t="s">
        <v>3100</v>
      </c>
      <c r="C38" s="3" t="s">
        <v>1804</v>
      </c>
      <c r="D38" s="3" t="s">
        <v>1804</v>
      </c>
      <c r="E38" s="3" t="s">
        <v>1804</v>
      </c>
      <c r="F38" s="3" t="s">
        <v>198</v>
      </c>
      <c r="G38" s="3" t="s">
        <v>432</v>
      </c>
      <c r="H38" s="3" t="s">
        <v>433</v>
      </c>
    </row>
    <row r="39" spans="1:8" ht="45" customHeight="1" x14ac:dyDescent="0.25">
      <c r="A39" s="3" t="s">
        <v>434</v>
      </c>
      <c r="B39" s="3" t="s">
        <v>3101</v>
      </c>
      <c r="C39" s="3" t="s">
        <v>1804</v>
      </c>
      <c r="D39" s="3" t="s">
        <v>1804</v>
      </c>
      <c r="E39" s="3" t="s">
        <v>1804</v>
      </c>
      <c r="F39" s="3" t="s">
        <v>198</v>
      </c>
      <c r="G39" s="3" t="s">
        <v>432</v>
      </c>
      <c r="H39" s="3" t="s">
        <v>433</v>
      </c>
    </row>
    <row r="40" spans="1:8" ht="45" customHeight="1" x14ac:dyDescent="0.25">
      <c r="A40" s="3" t="s">
        <v>435</v>
      </c>
      <c r="B40" s="3" t="s">
        <v>3102</v>
      </c>
      <c r="C40" s="3" t="s">
        <v>436</v>
      </c>
      <c r="D40" s="3" t="s">
        <v>437</v>
      </c>
      <c r="E40" s="3" t="s">
        <v>438</v>
      </c>
      <c r="F40" s="3" t="s">
        <v>203</v>
      </c>
      <c r="G40" s="3" t="s">
        <v>1883</v>
      </c>
      <c r="H40" s="3" t="s">
        <v>440</v>
      </c>
    </row>
    <row r="41" spans="1:8" ht="45" customHeight="1" x14ac:dyDescent="0.25">
      <c r="A41" s="3" t="s">
        <v>442</v>
      </c>
      <c r="B41" s="3" t="s">
        <v>3103</v>
      </c>
      <c r="C41" s="3" t="s">
        <v>436</v>
      </c>
      <c r="D41" s="3" t="s">
        <v>437</v>
      </c>
      <c r="E41" s="3" t="s">
        <v>438</v>
      </c>
      <c r="F41" s="3" t="s">
        <v>203</v>
      </c>
      <c r="G41" s="3" t="s">
        <v>1883</v>
      </c>
      <c r="H41" s="3" t="s">
        <v>440</v>
      </c>
    </row>
    <row r="42" spans="1:8" ht="45" customHeight="1" x14ac:dyDescent="0.25">
      <c r="A42" s="3" t="s">
        <v>443</v>
      </c>
      <c r="B42" s="3" t="s">
        <v>3104</v>
      </c>
      <c r="C42" s="3" t="s">
        <v>436</v>
      </c>
      <c r="D42" s="3" t="s">
        <v>437</v>
      </c>
      <c r="E42" s="3" t="s">
        <v>438</v>
      </c>
      <c r="F42" s="3" t="s">
        <v>203</v>
      </c>
      <c r="G42" s="3" t="s">
        <v>1883</v>
      </c>
      <c r="H42" s="3" t="s">
        <v>440</v>
      </c>
    </row>
    <row r="43" spans="1:8" ht="45" customHeight="1" x14ac:dyDescent="0.25">
      <c r="A43" s="3" t="s">
        <v>444</v>
      </c>
      <c r="B43" s="3" t="s">
        <v>3105</v>
      </c>
      <c r="C43" s="3" t="s">
        <v>436</v>
      </c>
      <c r="D43" s="3" t="s">
        <v>437</v>
      </c>
      <c r="E43" s="3" t="s">
        <v>438</v>
      </c>
      <c r="F43" s="3" t="s">
        <v>203</v>
      </c>
      <c r="G43" s="3" t="s">
        <v>1883</v>
      </c>
      <c r="H43" s="3" t="s">
        <v>440</v>
      </c>
    </row>
    <row r="44" spans="1:8" ht="45" customHeight="1" x14ac:dyDescent="0.25">
      <c r="A44" s="3" t="s">
        <v>445</v>
      </c>
      <c r="B44" s="3" t="s">
        <v>3106</v>
      </c>
      <c r="C44" s="3" t="s">
        <v>446</v>
      </c>
      <c r="D44" s="3" t="s">
        <v>447</v>
      </c>
      <c r="E44" s="3" t="s">
        <v>302</v>
      </c>
      <c r="F44" s="3" t="s">
        <v>264</v>
      </c>
      <c r="G44" s="3" t="s">
        <v>1888</v>
      </c>
      <c r="H44" s="3" t="s">
        <v>449</v>
      </c>
    </row>
    <row r="45" spans="1:8" ht="45" customHeight="1" x14ac:dyDescent="0.25">
      <c r="A45" s="3" t="s">
        <v>451</v>
      </c>
      <c r="B45" s="3" t="s">
        <v>3107</v>
      </c>
      <c r="C45" s="3" t="s">
        <v>446</v>
      </c>
      <c r="D45" s="3" t="s">
        <v>447</v>
      </c>
      <c r="E45" s="3" t="s">
        <v>302</v>
      </c>
      <c r="F45" s="3" t="s">
        <v>264</v>
      </c>
      <c r="G45" s="3" t="s">
        <v>1888</v>
      </c>
      <c r="H45" s="3" t="s">
        <v>449</v>
      </c>
    </row>
    <row r="46" spans="1:8" ht="45" customHeight="1" x14ac:dyDescent="0.25">
      <c r="A46" s="3" t="s">
        <v>452</v>
      </c>
      <c r="B46" s="3" t="s">
        <v>3108</v>
      </c>
      <c r="C46" s="3" t="s">
        <v>453</v>
      </c>
      <c r="D46" s="3" t="s">
        <v>454</v>
      </c>
      <c r="E46" s="3" t="s">
        <v>455</v>
      </c>
      <c r="F46" s="3" t="s">
        <v>264</v>
      </c>
      <c r="G46" s="3" t="s">
        <v>1891</v>
      </c>
      <c r="H46" s="3" t="s">
        <v>457</v>
      </c>
    </row>
    <row r="47" spans="1:8" ht="45" customHeight="1" x14ac:dyDescent="0.25">
      <c r="A47" s="3" t="s">
        <v>458</v>
      </c>
      <c r="B47" s="3" t="s">
        <v>3109</v>
      </c>
      <c r="C47" s="3" t="s">
        <v>453</v>
      </c>
      <c r="D47" s="3" t="s">
        <v>454</v>
      </c>
      <c r="E47" s="3" t="s">
        <v>455</v>
      </c>
      <c r="F47" s="3" t="s">
        <v>264</v>
      </c>
      <c r="G47" s="3" t="s">
        <v>1891</v>
      </c>
      <c r="H47" s="3" t="s">
        <v>457</v>
      </c>
    </row>
    <row r="48" spans="1:8" ht="45" customHeight="1" x14ac:dyDescent="0.25">
      <c r="A48" s="3" t="s">
        <v>459</v>
      </c>
      <c r="B48" s="3" t="s">
        <v>3110</v>
      </c>
      <c r="C48" s="3" t="s">
        <v>460</v>
      </c>
      <c r="D48" s="3" t="s">
        <v>461</v>
      </c>
      <c r="E48" s="3" t="s">
        <v>462</v>
      </c>
      <c r="F48" s="3" t="s">
        <v>264</v>
      </c>
      <c r="G48" s="3" t="s">
        <v>1894</v>
      </c>
      <c r="H48" s="3" t="s">
        <v>464</v>
      </c>
    </row>
    <row r="49" spans="1:8" ht="45" customHeight="1" x14ac:dyDescent="0.25">
      <c r="A49" s="3" t="s">
        <v>465</v>
      </c>
      <c r="B49" s="3" t="s">
        <v>3111</v>
      </c>
      <c r="C49" s="3" t="s">
        <v>460</v>
      </c>
      <c r="D49" s="3" t="s">
        <v>461</v>
      </c>
      <c r="E49" s="3" t="s">
        <v>462</v>
      </c>
      <c r="F49" s="3" t="s">
        <v>264</v>
      </c>
      <c r="G49" s="3" t="s">
        <v>1894</v>
      </c>
      <c r="H49" s="3" t="s">
        <v>464</v>
      </c>
    </row>
    <row r="50" spans="1:8" ht="45" customHeight="1" x14ac:dyDescent="0.25">
      <c r="A50" s="3" t="s">
        <v>466</v>
      </c>
      <c r="B50" s="3" t="s">
        <v>3112</v>
      </c>
      <c r="C50" s="3" t="s">
        <v>467</v>
      </c>
      <c r="D50" s="3" t="s">
        <v>468</v>
      </c>
      <c r="E50" s="3" t="s">
        <v>469</v>
      </c>
      <c r="F50" s="3" t="s">
        <v>264</v>
      </c>
      <c r="G50" s="3" t="s">
        <v>1897</v>
      </c>
      <c r="H50" s="3" t="s">
        <v>471</v>
      </c>
    </row>
    <row r="51" spans="1:8" ht="45" customHeight="1" x14ac:dyDescent="0.25">
      <c r="A51" s="3" t="s">
        <v>472</v>
      </c>
      <c r="B51" s="3" t="s">
        <v>3113</v>
      </c>
      <c r="C51" s="3" t="s">
        <v>467</v>
      </c>
      <c r="D51" s="3" t="s">
        <v>468</v>
      </c>
      <c r="E51" s="3" t="s">
        <v>469</v>
      </c>
      <c r="F51" s="3" t="s">
        <v>264</v>
      </c>
      <c r="G51" s="3" t="s">
        <v>1897</v>
      </c>
      <c r="H51" s="3" t="s">
        <v>471</v>
      </c>
    </row>
    <row r="52" spans="1:8" ht="45" customHeight="1" x14ac:dyDescent="0.25">
      <c r="A52" s="3" t="s">
        <v>474</v>
      </c>
      <c r="B52" s="3" t="s">
        <v>3114</v>
      </c>
      <c r="C52" s="3" t="s">
        <v>475</v>
      </c>
      <c r="D52" s="3" t="s">
        <v>476</v>
      </c>
      <c r="E52" s="3" t="s">
        <v>477</v>
      </c>
      <c r="F52" s="3" t="s">
        <v>203</v>
      </c>
      <c r="G52" s="3" t="s">
        <v>1900</v>
      </c>
      <c r="H52" s="3" t="s">
        <v>478</v>
      </c>
    </row>
    <row r="53" spans="1:8" ht="45" customHeight="1" x14ac:dyDescent="0.25">
      <c r="A53" s="3" t="s">
        <v>479</v>
      </c>
      <c r="B53" s="3" t="s">
        <v>3115</v>
      </c>
      <c r="C53" s="3" t="s">
        <v>475</v>
      </c>
      <c r="D53" s="3" t="s">
        <v>476</v>
      </c>
      <c r="E53" s="3" t="s">
        <v>477</v>
      </c>
      <c r="F53" s="3" t="s">
        <v>203</v>
      </c>
      <c r="G53" s="3" t="s">
        <v>1900</v>
      </c>
      <c r="H53" s="3" t="s">
        <v>478</v>
      </c>
    </row>
    <row r="54" spans="1:8" ht="45" customHeight="1" x14ac:dyDescent="0.25">
      <c r="A54" s="3" t="s">
        <v>480</v>
      </c>
      <c r="B54" s="3" t="s">
        <v>3116</v>
      </c>
      <c r="C54" s="3" t="s">
        <v>475</v>
      </c>
      <c r="D54" s="3" t="s">
        <v>476</v>
      </c>
      <c r="E54" s="3" t="s">
        <v>477</v>
      </c>
      <c r="F54" s="3" t="s">
        <v>203</v>
      </c>
      <c r="G54" s="3" t="s">
        <v>1900</v>
      </c>
      <c r="H54" s="3" t="s">
        <v>478</v>
      </c>
    </row>
    <row r="55" spans="1:8" ht="45" customHeight="1" x14ac:dyDescent="0.25">
      <c r="A55" s="3" t="s">
        <v>481</v>
      </c>
      <c r="B55" s="3" t="s">
        <v>3117</v>
      </c>
      <c r="C55" s="3" t="s">
        <v>475</v>
      </c>
      <c r="D55" s="3" t="s">
        <v>476</v>
      </c>
      <c r="E55" s="3" t="s">
        <v>477</v>
      </c>
      <c r="F55" s="3" t="s">
        <v>203</v>
      </c>
      <c r="G55" s="3" t="s">
        <v>1900</v>
      </c>
      <c r="H55" s="3" t="s">
        <v>478</v>
      </c>
    </row>
    <row r="56" spans="1:8" ht="45" customHeight="1" x14ac:dyDescent="0.25">
      <c r="A56" s="3" t="s">
        <v>482</v>
      </c>
      <c r="B56" s="3" t="s">
        <v>3118</v>
      </c>
      <c r="C56" s="3" t="s">
        <v>475</v>
      </c>
      <c r="D56" s="3" t="s">
        <v>476</v>
      </c>
      <c r="E56" s="3" t="s">
        <v>477</v>
      </c>
      <c r="F56" s="3" t="s">
        <v>203</v>
      </c>
      <c r="G56" s="3" t="s">
        <v>1900</v>
      </c>
      <c r="H56" s="3" t="s">
        <v>478</v>
      </c>
    </row>
    <row r="57" spans="1:8" ht="45" customHeight="1" x14ac:dyDescent="0.25">
      <c r="A57" s="3" t="s">
        <v>483</v>
      </c>
      <c r="B57" s="3" t="s">
        <v>3119</v>
      </c>
      <c r="C57" s="3" t="s">
        <v>475</v>
      </c>
      <c r="D57" s="3" t="s">
        <v>476</v>
      </c>
      <c r="E57" s="3" t="s">
        <v>477</v>
      </c>
      <c r="F57" s="3" t="s">
        <v>203</v>
      </c>
      <c r="G57" s="3" t="s">
        <v>1900</v>
      </c>
      <c r="H57" s="3" t="s">
        <v>478</v>
      </c>
    </row>
    <row r="58" spans="1:8" ht="45" customHeight="1" x14ac:dyDescent="0.25">
      <c r="A58" s="3" t="s">
        <v>484</v>
      </c>
      <c r="B58" s="3" t="s">
        <v>3120</v>
      </c>
      <c r="C58" s="3" t="s">
        <v>475</v>
      </c>
      <c r="D58" s="3" t="s">
        <v>476</v>
      </c>
      <c r="E58" s="3" t="s">
        <v>477</v>
      </c>
      <c r="F58" s="3" t="s">
        <v>203</v>
      </c>
      <c r="G58" s="3" t="s">
        <v>1900</v>
      </c>
      <c r="H58" s="3" t="s">
        <v>478</v>
      </c>
    </row>
    <row r="59" spans="1:8" ht="45" customHeight="1" x14ac:dyDescent="0.25">
      <c r="A59" s="3" t="s">
        <v>485</v>
      </c>
      <c r="B59" s="3" t="s">
        <v>3121</v>
      </c>
      <c r="C59" s="3" t="s">
        <v>475</v>
      </c>
      <c r="D59" s="3" t="s">
        <v>476</v>
      </c>
      <c r="E59" s="3" t="s">
        <v>477</v>
      </c>
      <c r="F59" s="3" t="s">
        <v>203</v>
      </c>
      <c r="G59" s="3" t="s">
        <v>1900</v>
      </c>
      <c r="H59" s="3" t="s">
        <v>478</v>
      </c>
    </row>
    <row r="60" spans="1:8" ht="45" customHeight="1" x14ac:dyDescent="0.25">
      <c r="A60" s="3" t="s">
        <v>486</v>
      </c>
      <c r="B60" s="3" t="s">
        <v>3122</v>
      </c>
      <c r="C60" s="3" t="s">
        <v>487</v>
      </c>
      <c r="D60" s="3" t="s">
        <v>488</v>
      </c>
      <c r="E60" s="3" t="s">
        <v>489</v>
      </c>
      <c r="F60" s="3" t="s">
        <v>264</v>
      </c>
      <c r="G60" s="3" t="s">
        <v>1909</v>
      </c>
      <c r="H60" s="3" t="s">
        <v>490</v>
      </c>
    </row>
    <row r="61" spans="1:8" ht="45" customHeight="1" x14ac:dyDescent="0.25">
      <c r="A61" s="3" t="s">
        <v>491</v>
      </c>
      <c r="B61" s="3" t="s">
        <v>3123</v>
      </c>
      <c r="C61" s="3" t="s">
        <v>487</v>
      </c>
      <c r="D61" s="3" t="s">
        <v>488</v>
      </c>
      <c r="E61" s="3" t="s">
        <v>489</v>
      </c>
      <c r="F61" s="3" t="s">
        <v>264</v>
      </c>
      <c r="G61" s="3" t="s">
        <v>1909</v>
      </c>
      <c r="H61" s="3" t="s">
        <v>490</v>
      </c>
    </row>
    <row r="62" spans="1:8" ht="45" customHeight="1" x14ac:dyDescent="0.25">
      <c r="A62" s="3" t="s">
        <v>492</v>
      </c>
      <c r="B62" s="3" t="s">
        <v>3124</v>
      </c>
      <c r="C62" s="3" t="s">
        <v>493</v>
      </c>
      <c r="D62" s="3" t="s">
        <v>494</v>
      </c>
      <c r="E62" s="3" t="s">
        <v>495</v>
      </c>
      <c r="F62" s="3" t="s">
        <v>264</v>
      </c>
      <c r="G62" s="3" t="s">
        <v>1288</v>
      </c>
      <c r="H62" s="3" t="s">
        <v>496</v>
      </c>
    </row>
    <row r="63" spans="1:8" ht="45" customHeight="1" x14ac:dyDescent="0.25">
      <c r="A63" s="3" t="s">
        <v>497</v>
      </c>
      <c r="B63" s="3" t="s">
        <v>3125</v>
      </c>
      <c r="C63" s="3" t="s">
        <v>493</v>
      </c>
      <c r="D63" s="3" t="s">
        <v>494</v>
      </c>
      <c r="E63" s="3" t="s">
        <v>495</v>
      </c>
      <c r="F63" s="3" t="s">
        <v>264</v>
      </c>
      <c r="G63" s="3" t="s">
        <v>1288</v>
      </c>
      <c r="H63" s="3" t="s">
        <v>496</v>
      </c>
    </row>
    <row r="64" spans="1:8" ht="45" customHeight="1" x14ac:dyDescent="0.25">
      <c r="A64" s="3" t="s">
        <v>498</v>
      </c>
      <c r="B64" s="3" t="s">
        <v>3126</v>
      </c>
      <c r="C64" s="3" t="s">
        <v>416</v>
      </c>
      <c r="D64" s="3" t="s">
        <v>417</v>
      </c>
      <c r="E64" s="3" t="s">
        <v>418</v>
      </c>
      <c r="F64" s="3" t="s">
        <v>264</v>
      </c>
      <c r="G64" s="3" t="s">
        <v>1872</v>
      </c>
      <c r="H64" s="3" t="s">
        <v>420</v>
      </c>
    </row>
    <row r="65" spans="1:8" ht="45" customHeight="1" x14ac:dyDescent="0.25">
      <c r="A65" s="3" t="s">
        <v>499</v>
      </c>
      <c r="B65" s="3" t="s">
        <v>3127</v>
      </c>
      <c r="C65" s="3" t="s">
        <v>416</v>
      </c>
      <c r="D65" s="3" t="s">
        <v>417</v>
      </c>
      <c r="E65" s="3" t="s">
        <v>418</v>
      </c>
      <c r="F65" s="3" t="s">
        <v>264</v>
      </c>
      <c r="G65" s="3" t="s">
        <v>1872</v>
      </c>
      <c r="H65" s="3" t="s">
        <v>420</v>
      </c>
    </row>
    <row r="66" spans="1:8" ht="45" customHeight="1" x14ac:dyDescent="0.25">
      <c r="A66" s="3" t="s">
        <v>500</v>
      </c>
      <c r="B66" s="3" t="s">
        <v>3128</v>
      </c>
      <c r="C66" s="3" t="s">
        <v>1853</v>
      </c>
      <c r="D66" s="3" t="s">
        <v>1854</v>
      </c>
      <c r="E66" s="3" t="s">
        <v>1804</v>
      </c>
      <c r="F66" s="3" t="s">
        <v>264</v>
      </c>
      <c r="G66" s="3" t="s">
        <v>1823</v>
      </c>
      <c r="H66" s="3" t="s">
        <v>1824</v>
      </c>
    </row>
    <row r="67" spans="1:8" ht="45" customHeight="1" x14ac:dyDescent="0.25">
      <c r="A67" s="3" t="s">
        <v>500</v>
      </c>
      <c r="B67" s="3" t="s">
        <v>3129</v>
      </c>
      <c r="C67" s="3" t="s">
        <v>1856</v>
      </c>
      <c r="D67" s="3" t="s">
        <v>1857</v>
      </c>
      <c r="E67" s="3" t="s">
        <v>1858</v>
      </c>
      <c r="F67" s="3" t="s">
        <v>264</v>
      </c>
      <c r="G67" s="3" t="s">
        <v>1859</v>
      </c>
      <c r="H67" s="3" t="s">
        <v>1815</v>
      </c>
    </row>
    <row r="68" spans="1:8" ht="45" customHeight="1" x14ac:dyDescent="0.25">
      <c r="A68" s="3" t="s">
        <v>500</v>
      </c>
      <c r="B68" s="3" t="s">
        <v>3130</v>
      </c>
      <c r="C68" s="3" t="s">
        <v>1861</v>
      </c>
      <c r="D68" s="3" t="s">
        <v>1862</v>
      </c>
      <c r="E68" s="3" t="s">
        <v>1848</v>
      </c>
      <c r="F68" s="3" t="s">
        <v>264</v>
      </c>
      <c r="G68" s="3" t="s">
        <v>392</v>
      </c>
      <c r="H68" s="3" t="s">
        <v>324</v>
      </c>
    </row>
    <row r="69" spans="1:8" ht="45" customHeight="1" x14ac:dyDescent="0.25">
      <c r="A69" s="3" t="s">
        <v>501</v>
      </c>
      <c r="B69" s="3" t="s">
        <v>3131</v>
      </c>
      <c r="C69" s="3" t="s">
        <v>1801</v>
      </c>
      <c r="D69" s="3" t="s">
        <v>953</v>
      </c>
      <c r="E69" s="3" t="s">
        <v>1802</v>
      </c>
      <c r="F69" s="3" t="s">
        <v>264</v>
      </c>
      <c r="G69" s="3" t="s">
        <v>265</v>
      </c>
      <c r="H69" s="3" t="s">
        <v>266</v>
      </c>
    </row>
    <row r="70" spans="1:8" ht="45" customHeight="1" x14ac:dyDescent="0.25">
      <c r="A70" s="3" t="s">
        <v>501</v>
      </c>
      <c r="B70" s="3" t="s">
        <v>3132</v>
      </c>
      <c r="C70" s="3" t="s">
        <v>1804</v>
      </c>
      <c r="D70" s="3" t="s">
        <v>1804</v>
      </c>
      <c r="E70" s="3" t="s">
        <v>1804</v>
      </c>
      <c r="F70" s="3" t="s">
        <v>264</v>
      </c>
      <c r="G70" s="3" t="s">
        <v>1920</v>
      </c>
      <c r="H70" s="3" t="s">
        <v>1921</v>
      </c>
    </row>
    <row r="71" spans="1:8" ht="45" customHeight="1" x14ac:dyDescent="0.25">
      <c r="A71" s="3" t="s">
        <v>501</v>
      </c>
      <c r="B71" s="3" t="s">
        <v>3133</v>
      </c>
      <c r="C71" s="3" t="s">
        <v>1804</v>
      </c>
      <c r="D71" s="3" t="s">
        <v>1804</v>
      </c>
      <c r="E71" s="3" t="s">
        <v>1804</v>
      </c>
      <c r="F71" s="3" t="s">
        <v>264</v>
      </c>
      <c r="G71" s="3" t="s">
        <v>1923</v>
      </c>
      <c r="H71" s="3" t="s">
        <v>1924</v>
      </c>
    </row>
    <row r="72" spans="1:8" ht="45" customHeight="1" x14ac:dyDescent="0.25">
      <c r="A72" s="3" t="s">
        <v>502</v>
      </c>
      <c r="B72" s="3" t="s">
        <v>3134</v>
      </c>
      <c r="C72" s="3" t="s">
        <v>301</v>
      </c>
      <c r="D72" s="3" t="s">
        <v>396</v>
      </c>
      <c r="E72" s="3" t="s">
        <v>397</v>
      </c>
      <c r="F72" s="3" t="s">
        <v>264</v>
      </c>
      <c r="G72" s="3" t="s">
        <v>1864</v>
      </c>
      <c r="H72" s="3" t="s">
        <v>399</v>
      </c>
    </row>
    <row r="73" spans="1:8" ht="45" customHeight="1" x14ac:dyDescent="0.25">
      <c r="A73" s="3" t="s">
        <v>503</v>
      </c>
      <c r="B73" s="3" t="s">
        <v>3135</v>
      </c>
      <c r="C73" s="3" t="s">
        <v>301</v>
      </c>
      <c r="D73" s="3" t="s">
        <v>396</v>
      </c>
      <c r="E73" s="3" t="s">
        <v>397</v>
      </c>
      <c r="F73" s="3" t="s">
        <v>264</v>
      </c>
      <c r="G73" s="3" t="s">
        <v>1864</v>
      </c>
      <c r="H73" s="3" t="s">
        <v>399</v>
      </c>
    </row>
    <row r="74" spans="1:8" ht="45" customHeight="1" x14ac:dyDescent="0.25">
      <c r="A74" s="3" t="s">
        <v>504</v>
      </c>
      <c r="B74" s="3" t="s">
        <v>3136</v>
      </c>
      <c r="C74" s="3" t="s">
        <v>404</v>
      </c>
      <c r="D74" s="3" t="s">
        <v>405</v>
      </c>
      <c r="E74" s="3" t="s">
        <v>406</v>
      </c>
      <c r="F74" s="3" t="s">
        <v>203</v>
      </c>
      <c r="G74" s="3" t="s">
        <v>1867</v>
      </c>
      <c r="H74" s="3" t="s">
        <v>407</v>
      </c>
    </row>
    <row r="75" spans="1:8" ht="45" customHeight="1" x14ac:dyDescent="0.25">
      <c r="A75" s="3" t="s">
        <v>505</v>
      </c>
      <c r="B75" s="3" t="s">
        <v>3137</v>
      </c>
      <c r="C75" s="3" t="s">
        <v>404</v>
      </c>
      <c r="D75" s="3" t="s">
        <v>405</v>
      </c>
      <c r="E75" s="3" t="s">
        <v>406</v>
      </c>
      <c r="F75" s="3" t="s">
        <v>203</v>
      </c>
      <c r="G75" s="3" t="s">
        <v>1867</v>
      </c>
      <c r="H75" s="3" t="s">
        <v>407</v>
      </c>
    </row>
    <row r="76" spans="1:8" ht="45" customHeight="1" x14ac:dyDescent="0.25">
      <c r="A76" s="3" t="s">
        <v>506</v>
      </c>
      <c r="B76" s="3" t="s">
        <v>3138</v>
      </c>
      <c r="C76" s="3" t="s">
        <v>493</v>
      </c>
      <c r="D76" s="3" t="s">
        <v>494</v>
      </c>
      <c r="E76" s="3" t="s">
        <v>495</v>
      </c>
      <c r="F76" s="3" t="s">
        <v>264</v>
      </c>
      <c r="G76" s="3" t="s">
        <v>1288</v>
      </c>
      <c r="H76" s="3" t="s">
        <v>496</v>
      </c>
    </row>
    <row r="77" spans="1:8" ht="45" customHeight="1" x14ac:dyDescent="0.25">
      <c r="A77" s="3" t="s">
        <v>507</v>
      </c>
      <c r="B77" s="3" t="s">
        <v>3139</v>
      </c>
      <c r="C77" s="3" t="s">
        <v>493</v>
      </c>
      <c r="D77" s="3" t="s">
        <v>494</v>
      </c>
      <c r="E77" s="3" t="s">
        <v>495</v>
      </c>
      <c r="F77" s="3" t="s">
        <v>264</v>
      </c>
      <c r="G77" s="3" t="s">
        <v>1288</v>
      </c>
      <c r="H77" s="3" t="s">
        <v>496</v>
      </c>
    </row>
    <row r="78" spans="1:8" ht="45" customHeight="1" x14ac:dyDescent="0.25">
      <c r="A78" s="3" t="s">
        <v>508</v>
      </c>
      <c r="B78" s="3" t="s">
        <v>3140</v>
      </c>
      <c r="C78" s="3" t="s">
        <v>416</v>
      </c>
      <c r="D78" s="3" t="s">
        <v>417</v>
      </c>
      <c r="E78" s="3" t="s">
        <v>418</v>
      </c>
      <c r="F78" s="3" t="s">
        <v>264</v>
      </c>
      <c r="G78" s="3" t="s">
        <v>1872</v>
      </c>
      <c r="H78" s="3" t="s">
        <v>420</v>
      </c>
    </row>
    <row r="79" spans="1:8" ht="45" customHeight="1" x14ac:dyDescent="0.25">
      <c r="A79" s="3" t="s">
        <v>510</v>
      </c>
      <c r="B79" s="3" t="s">
        <v>3141</v>
      </c>
      <c r="C79" s="3" t="s">
        <v>416</v>
      </c>
      <c r="D79" s="3" t="s">
        <v>417</v>
      </c>
      <c r="E79" s="3" t="s">
        <v>418</v>
      </c>
      <c r="F79" s="3" t="s">
        <v>264</v>
      </c>
      <c r="G79" s="3" t="s">
        <v>1872</v>
      </c>
      <c r="H79" s="3" t="s">
        <v>420</v>
      </c>
    </row>
    <row r="80" spans="1:8" ht="45" customHeight="1" x14ac:dyDescent="0.25">
      <c r="A80" s="3" t="s">
        <v>511</v>
      </c>
      <c r="B80" s="3" t="s">
        <v>3142</v>
      </c>
      <c r="C80" s="3" t="s">
        <v>423</v>
      </c>
      <c r="D80" s="3" t="s">
        <v>424</v>
      </c>
      <c r="E80" s="3" t="s">
        <v>425</v>
      </c>
      <c r="F80" s="3" t="s">
        <v>264</v>
      </c>
      <c r="G80" s="3" t="s">
        <v>1875</v>
      </c>
      <c r="H80" s="3" t="s">
        <v>427</v>
      </c>
    </row>
    <row r="81" spans="1:8" ht="45" customHeight="1" x14ac:dyDescent="0.25">
      <c r="A81" s="3" t="s">
        <v>512</v>
      </c>
      <c r="B81" s="3" t="s">
        <v>3143</v>
      </c>
      <c r="C81" s="3" t="s">
        <v>423</v>
      </c>
      <c r="D81" s="3" t="s">
        <v>424</v>
      </c>
      <c r="E81" s="3" t="s">
        <v>425</v>
      </c>
      <c r="F81" s="3" t="s">
        <v>264</v>
      </c>
      <c r="G81" s="3" t="s">
        <v>1875</v>
      </c>
      <c r="H81" s="3" t="s">
        <v>427</v>
      </c>
    </row>
    <row r="82" spans="1:8" ht="45" customHeight="1" x14ac:dyDescent="0.25">
      <c r="A82" s="3" t="s">
        <v>513</v>
      </c>
      <c r="B82" s="3" t="s">
        <v>3144</v>
      </c>
      <c r="C82" s="3" t="s">
        <v>1788</v>
      </c>
      <c r="D82" s="3" t="s">
        <v>1789</v>
      </c>
      <c r="E82" s="3" t="s">
        <v>411</v>
      </c>
      <c r="F82" s="3" t="s">
        <v>203</v>
      </c>
      <c r="G82" s="3" t="s">
        <v>1878</v>
      </c>
      <c r="H82" s="3" t="s">
        <v>205</v>
      </c>
    </row>
    <row r="83" spans="1:8" ht="45" customHeight="1" x14ac:dyDescent="0.25">
      <c r="A83" s="3" t="s">
        <v>514</v>
      </c>
      <c r="B83" s="3" t="s">
        <v>3145</v>
      </c>
      <c r="C83" s="3" t="s">
        <v>1788</v>
      </c>
      <c r="D83" s="3" t="s">
        <v>1789</v>
      </c>
      <c r="E83" s="3" t="s">
        <v>411</v>
      </c>
      <c r="F83" s="3" t="s">
        <v>203</v>
      </c>
      <c r="G83" s="3" t="s">
        <v>1878</v>
      </c>
      <c r="H83" s="3" t="s">
        <v>205</v>
      </c>
    </row>
    <row r="84" spans="1:8" ht="45" customHeight="1" x14ac:dyDescent="0.25">
      <c r="A84" s="3" t="s">
        <v>515</v>
      </c>
      <c r="B84" s="3" t="s">
        <v>3146</v>
      </c>
      <c r="C84" s="3" t="s">
        <v>1804</v>
      </c>
      <c r="D84" s="3" t="s">
        <v>1804</v>
      </c>
      <c r="E84" s="3" t="s">
        <v>1804</v>
      </c>
      <c r="F84" s="3" t="s">
        <v>198</v>
      </c>
      <c r="G84" s="3" t="s">
        <v>432</v>
      </c>
      <c r="H84" s="3" t="s">
        <v>433</v>
      </c>
    </row>
    <row r="85" spans="1:8" ht="45" customHeight="1" x14ac:dyDescent="0.25">
      <c r="A85" s="3" t="s">
        <v>516</v>
      </c>
      <c r="B85" s="3" t="s">
        <v>3147</v>
      </c>
      <c r="C85" s="3" t="s">
        <v>1804</v>
      </c>
      <c r="D85" s="3" t="s">
        <v>1804</v>
      </c>
      <c r="E85" s="3" t="s">
        <v>1804</v>
      </c>
      <c r="F85" s="3" t="s">
        <v>198</v>
      </c>
      <c r="G85" s="3" t="s">
        <v>432</v>
      </c>
      <c r="H85" s="3" t="s">
        <v>433</v>
      </c>
    </row>
    <row r="86" spans="1:8" ht="45" customHeight="1" x14ac:dyDescent="0.25">
      <c r="A86" s="3" t="s">
        <v>517</v>
      </c>
      <c r="B86" s="3" t="s">
        <v>3148</v>
      </c>
      <c r="C86" s="3" t="s">
        <v>436</v>
      </c>
      <c r="D86" s="3" t="s">
        <v>437</v>
      </c>
      <c r="E86" s="3" t="s">
        <v>438</v>
      </c>
      <c r="F86" s="3" t="s">
        <v>203</v>
      </c>
      <c r="G86" s="3" t="s">
        <v>1883</v>
      </c>
      <c r="H86" s="3" t="s">
        <v>440</v>
      </c>
    </row>
    <row r="87" spans="1:8" ht="45" customHeight="1" x14ac:dyDescent="0.25">
      <c r="A87" s="3" t="s">
        <v>518</v>
      </c>
      <c r="B87" s="3" t="s">
        <v>3149</v>
      </c>
      <c r="C87" s="3" t="s">
        <v>436</v>
      </c>
      <c r="D87" s="3" t="s">
        <v>437</v>
      </c>
      <c r="E87" s="3" t="s">
        <v>438</v>
      </c>
      <c r="F87" s="3" t="s">
        <v>203</v>
      </c>
      <c r="G87" s="3" t="s">
        <v>1883</v>
      </c>
      <c r="H87" s="3" t="s">
        <v>440</v>
      </c>
    </row>
    <row r="88" spans="1:8" ht="45" customHeight="1" x14ac:dyDescent="0.25">
      <c r="A88" s="3" t="s">
        <v>519</v>
      </c>
      <c r="B88" s="3" t="s">
        <v>3150</v>
      </c>
      <c r="C88" s="3" t="s">
        <v>436</v>
      </c>
      <c r="D88" s="3" t="s">
        <v>437</v>
      </c>
      <c r="E88" s="3" t="s">
        <v>438</v>
      </c>
      <c r="F88" s="3" t="s">
        <v>203</v>
      </c>
      <c r="G88" s="3" t="s">
        <v>1883</v>
      </c>
      <c r="H88" s="3" t="s">
        <v>440</v>
      </c>
    </row>
    <row r="89" spans="1:8" ht="45" customHeight="1" x14ac:dyDescent="0.25">
      <c r="A89" s="3" t="s">
        <v>520</v>
      </c>
      <c r="B89" s="3" t="s">
        <v>3151</v>
      </c>
      <c r="C89" s="3" t="s">
        <v>436</v>
      </c>
      <c r="D89" s="3" t="s">
        <v>437</v>
      </c>
      <c r="E89" s="3" t="s">
        <v>438</v>
      </c>
      <c r="F89" s="3" t="s">
        <v>203</v>
      </c>
      <c r="G89" s="3" t="s">
        <v>1883</v>
      </c>
      <c r="H89" s="3" t="s">
        <v>440</v>
      </c>
    </row>
    <row r="90" spans="1:8" ht="45" customHeight="1" x14ac:dyDescent="0.25">
      <c r="A90" s="3" t="s">
        <v>521</v>
      </c>
      <c r="B90" s="3" t="s">
        <v>3152</v>
      </c>
      <c r="C90" s="3" t="s">
        <v>446</v>
      </c>
      <c r="D90" s="3" t="s">
        <v>447</v>
      </c>
      <c r="E90" s="3" t="s">
        <v>302</v>
      </c>
      <c r="F90" s="3" t="s">
        <v>264</v>
      </c>
      <c r="G90" s="3" t="s">
        <v>1888</v>
      </c>
      <c r="H90" s="3" t="s">
        <v>449</v>
      </c>
    </row>
    <row r="91" spans="1:8" ht="45" customHeight="1" x14ac:dyDescent="0.25">
      <c r="A91" s="3" t="s">
        <v>522</v>
      </c>
      <c r="B91" s="3" t="s">
        <v>3153</v>
      </c>
      <c r="C91" s="3" t="s">
        <v>446</v>
      </c>
      <c r="D91" s="3" t="s">
        <v>447</v>
      </c>
      <c r="E91" s="3" t="s">
        <v>302</v>
      </c>
      <c r="F91" s="3" t="s">
        <v>264</v>
      </c>
      <c r="G91" s="3" t="s">
        <v>1888</v>
      </c>
      <c r="H91" s="3" t="s">
        <v>449</v>
      </c>
    </row>
    <row r="92" spans="1:8" ht="45" customHeight="1" x14ac:dyDescent="0.25">
      <c r="A92" s="3" t="s">
        <v>523</v>
      </c>
      <c r="B92" s="3" t="s">
        <v>3154</v>
      </c>
      <c r="C92" s="3" t="s">
        <v>453</v>
      </c>
      <c r="D92" s="3" t="s">
        <v>454</v>
      </c>
      <c r="E92" s="3" t="s">
        <v>455</v>
      </c>
      <c r="F92" s="3" t="s">
        <v>264</v>
      </c>
      <c r="G92" s="3" t="s">
        <v>1891</v>
      </c>
      <c r="H92" s="3" t="s">
        <v>457</v>
      </c>
    </row>
    <row r="93" spans="1:8" ht="45" customHeight="1" x14ac:dyDescent="0.25">
      <c r="A93" s="3" t="s">
        <v>524</v>
      </c>
      <c r="B93" s="3" t="s">
        <v>3155</v>
      </c>
      <c r="C93" s="3" t="s">
        <v>453</v>
      </c>
      <c r="D93" s="3" t="s">
        <v>454</v>
      </c>
      <c r="E93" s="3" t="s">
        <v>455</v>
      </c>
      <c r="F93" s="3" t="s">
        <v>264</v>
      </c>
      <c r="G93" s="3" t="s">
        <v>1891</v>
      </c>
      <c r="H93" s="3" t="s">
        <v>457</v>
      </c>
    </row>
    <row r="94" spans="1:8" ht="45" customHeight="1" x14ac:dyDescent="0.25">
      <c r="A94" s="3" t="s">
        <v>525</v>
      </c>
      <c r="B94" s="3" t="s">
        <v>3156</v>
      </c>
      <c r="C94" s="3" t="s">
        <v>460</v>
      </c>
      <c r="D94" s="3" t="s">
        <v>461</v>
      </c>
      <c r="E94" s="3" t="s">
        <v>462</v>
      </c>
      <c r="F94" s="3" t="s">
        <v>264</v>
      </c>
      <c r="G94" s="3" t="s">
        <v>1894</v>
      </c>
      <c r="H94" s="3" t="s">
        <v>464</v>
      </c>
    </row>
    <row r="95" spans="1:8" ht="45" customHeight="1" x14ac:dyDescent="0.25">
      <c r="A95" s="3" t="s">
        <v>526</v>
      </c>
      <c r="B95" s="3" t="s">
        <v>3157</v>
      </c>
      <c r="C95" s="3" t="s">
        <v>460</v>
      </c>
      <c r="D95" s="3" t="s">
        <v>461</v>
      </c>
      <c r="E95" s="3" t="s">
        <v>462</v>
      </c>
      <c r="F95" s="3" t="s">
        <v>264</v>
      </c>
      <c r="G95" s="3" t="s">
        <v>1894</v>
      </c>
      <c r="H95" s="3" t="s">
        <v>464</v>
      </c>
    </row>
    <row r="96" spans="1:8" ht="45" customHeight="1" x14ac:dyDescent="0.25">
      <c r="A96" s="3" t="s">
        <v>527</v>
      </c>
      <c r="B96" s="3" t="s">
        <v>3158</v>
      </c>
      <c r="C96" s="3" t="s">
        <v>467</v>
      </c>
      <c r="D96" s="3" t="s">
        <v>468</v>
      </c>
      <c r="E96" s="3" t="s">
        <v>469</v>
      </c>
      <c r="F96" s="3" t="s">
        <v>264</v>
      </c>
      <c r="G96" s="3" t="s">
        <v>1897</v>
      </c>
      <c r="H96" s="3" t="s">
        <v>471</v>
      </c>
    </row>
    <row r="97" spans="1:8" ht="45" customHeight="1" x14ac:dyDescent="0.25">
      <c r="A97" s="3" t="s">
        <v>528</v>
      </c>
      <c r="B97" s="3" t="s">
        <v>3159</v>
      </c>
      <c r="C97" s="3" t="s">
        <v>467</v>
      </c>
      <c r="D97" s="3" t="s">
        <v>468</v>
      </c>
      <c r="E97" s="3" t="s">
        <v>469</v>
      </c>
      <c r="F97" s="3" t="s">
        <v>264</v>
      </c>
      <c r="G97" s="3" t="s">
        <v>1897</v>
      </c>
      <c r="H97" s="3" t="s">
        <v>471</v>
      </c>
    </row>
    <row r="98" spans="1:8" ht="45" customHeight="1" x14ac:dyDescent="0.25">
      <c r="A98" s="3" t="s">
        <v>529</v>
      </c>
      <c r="B98" s="3" t="s">
        <v>3160</v>
      </c>
      <c r="C98" s="3" t="s">
        <v>475</v>
      </c>
      <c r="D98" s="3" t="s">
        <v>476</v>
      </c>
      <c r="E98" s="3" t="s">
        <v>477</v>
      </c>
      <c r="F98" s="3" t="s">
        <v>203</v>
      </c>
      <c r="G98" s="3" t="s">
        <v>1900</v>
      </c>
      <c r="H98" s="3" t="s">
        <v>478</v>
      </c>
    </row>
    <row r="99" spans="1:8" ht="45" customHeight="1" x14ac:dyDescent="0.25">
      <c r="A99" s="3" t="s">
        <v>530</v>
      </c>
      <c r="B99" s="3" t="s">
        <v>3161</v>
      </c>
      <c r="C99" s="3" t="s">
        <v>475</v>
      </c>
      <c r="D99" s="3" t="s">
        <v>476</v>
      </c>
      <c r="E99" s="3" t="s">
        <v>477</v>
      </c>
      <c r="F99" s="3" t="s">
        <v>203</v>
      </c>
      <c r="G99" s="3" t="s">
        <v>1900</v>
      </c>
      <c r="H99" s="3" t="s">
        <v>478</v>
      </c>
    </row>
    <row r="100" spans="1:8" ht="45" customHeight="1" x14ac:dyDescent="0.25">
      <c r="A100" s="3" t="s">
        <v>531</v>
      </c>
      <c r="B100" s="3" t="s">
        <v>3162</v>
      </c>
      <c r="C100" s="3" t="s">
        <v>475</v>
      </c>
      <c r="D100" s="3" t="s">
        <v>476</v>
      </c>
      <c r="E100" s="3" t="s">
        <v>477</v>
      </c>
      <c r="F100" s="3" t="s">
        <v>203</v>
      </c>
      <c r="G100" s="3" t="s">
        <v>1900</v>
      </c>
      <c r="H100" s="3" t="s">
        <v>478</v>
      </c>
    </row>
    <row r="101" spans="1:8" ht="45" customHeight="1" x14ac:dyDescent="0.25">
      <c r="A101" s="3" t="s">
        <v>532</v>
      </c>
      <c r="B101" s="3" t="s">
        <v>3163</v>
      </c>
      <c r="C101" s="3" t="s">
        <v>475</v>
      </c>
      <c r="D101" s="3" t="s">
        <v>476</v>
      </c>
      <c r="E101" s="3" t="s">
        <v>477</v>
      </c>
      <c r="F101" s="3" t="s">
        <v>203</v>
      </c>
      <c r="G101" s="3" t="s">
        <v>1900</v>
      </c>
      <c r="H101" s="3" t="s">
        <v>478</v>
      </c>
    </row>
    <row r="102" spans="1:8" ht="45" customHeight="1" x14ac:dyDescent="0.25">
      <c r="A102" s="3" t="s">
        <v>534</v>
      </c>
      <c r="B102" s="3" t="s">
        <v>3164</v>
      </c>
      <c r="C102" s="3" t="s">
        <v>475</v>
      </c>
      <c r="D102" s="3" t="s">
        <v>476</v>
      </c>
      <c r="E102" s="3" t="s">
        <v>477</v>
      </c>
      <c r="F102" s="3" t="s">
        <v>203</v>
      </c>
      <c r="G102" s="3" t="s">
        <v>1900</v>
      </c>
      <c r="H102" s="3" t="s">
        <v>478</v>
      </c>
    </row>
    <row r="103" spans="1:8" ht="45" customHeight="1" x14ac:dyDescent="0.25">
      <c r="A103" s="3" t="s">
        <v>535</v>
      </c>
      <c r="B103" s="3" t="s">
        <v>3165</v>
      </c>
      <c r="C103" s="3" t="s">
        <v>475</v>
      </c>
      <c r="D103" s="3" t="s">
        <v>476</v>
      </c>
      <c r="E103" s="3" t="s">
        <v>477</v>
      </c>
      <c r="F103" s="3" t="s">
        <v>203</v>
      </c>
      <c r="G103" s="3" t="s">
        <v>1900</v>
      </c>
      <c r="H103" s="3" t="s">
        <v>478</v>
      </c>
    </row>
    <row r="104" spans="1:8" ht="45" customHeight="1" x14ac:dyDescent="0.25">
      <c r="A104" s="3" t="s">
        <v>536</v>
      </c>
      <c r="B104" s="3" t="s">
        <v>3166</v>
      </c>
      <c r="C104" s="3" t="s">
        <v>475</v>
      </c>
      <c r="D104" s="3" t="s">
        <v>476</v>
      </c>
      <c r="E104" s="3" t="s">
        <v>477</v>
      </c>
      <c r="F104" s="3" t="s">
        <v>203</v>
      </c>
      <c r="G104" s="3" t="s">
        <v>1900</v>
      </c>
      <c r="H104" s="3" t="s">
        <v>478</v>
      </c>
    </row>
    <row r="105" spans="1:8" ht="45" customHeight="1" x14ac:dyDescent="0.25">
      <c r="A105" s="3" t="s">
        <v>537</v>
      </c>
      <c r="B105" s="3" t="s">
        <v>3167</v>
      </c>
      <c r="C105" s="3" t="s">
        <v>475</v>
      </c>
      <c r="D105" s="3" t="s">
        <v>476</v>
      </c>
      <c r="E105" s="3" t="s">
        <v>477</v>
      </c>
      <c r="F105" s="3" t="s">
        <v>203</v>
      </c>
      <c r="G105" s="3" t="s">
        <v>1900</v>
      </c>
      <c r="H105" s="3" t="s">
        <v>478</v>
      </c>
    </row>
    <row r="106" spans="1:8" ht="45" customHeight="1" x14ac:dyDescent="0.25">
      <c r="A106" s="3" t="s">
        <v>538</v>
      </c>
      <c r="B106" s="3" t="s">
        <v>3168</v>
      </c>
      <c r="C106" s="3" t="s">
        <v>1788</v>
      </c>
      <c r="D106" s="3" t="s">
        <v>1789</v>
      </c>
      <c r="E106" s="3" t="s">
        <v>411</v>
      </c>
      <c r="F106" s="3" t="s">
        <v>203</v>
      </c>
      <c r="G106" s="3" t="s">
        <v>1878</v>
      </c>
      <c r="H106" s="3" t="s">
        <v>205</v>
      </c>
    </row>
    <row r="107" spans="1:8" ht="45" customHeight="1" x14ac:dyDescent="0.25">
      <c r="A107" s="3" t="s">
        <v>539</v>
      </c>
      <c r="B107" s="3" t="s">
        <v>3169</v>
      </c>
      <c r="C107" s="3" t="s">
        <v>1788</v>
      </c>
      <c r="D107" s="3" t="s">
        <v>1789</v>
      </c>
      <c r="E107" s="3" t="s">
        <v>411</v>
      </c>
      <c r="F107" s="3" t="s">
        <v>203</v>
      </c>
      <c r="G107" s="3" t="s">
        <v>1878</v>
      </c>
      <c r="H107" s="3" t="s">
        <v>205</v>
      </c>
    </row>
    <row r="108" spans="1:8" ht="45" customHeight="1" x14ac:dyDescent="0.25">
      <c r="A108" s="3" t="s">
        <v>540</v>
      </c>
      <c r="B108" s="3" t="s">
        <v>3170</v>
      </c>
      <c r="C108" s="3" t="s">
        <v>493</v>
      </c>
      <c r="D108" s="3" t="s">
        <v>494</v>
      </c>
      <c r="E108" s="3" t="s">
        <v>495</v>
      </c>
      <c r="F108" s="3" t="s">
        <v>264</v>
      </c>
      <c r="G108" s="3" t="s">
        <v>1288</v>
      </c>
      <c r="H108" s="3" t="s">
        <v>496</v>
      </c>
    </row>
    <row r="109" spans="1:8" ht="45" customHeight="1" x14ac:dyDescent="0.25">
      <c r="A109" s="3" t="s">
        <v>541</v>
      </c>
      <c r="B109" s="3" t="s">
        <v>3171</v>
      </c>
      <c r="C109" s="3" t="s">
        <v>493</v>
      </c>
      <c r="D109" s="3" t="s">
        <v>494</v>
      </c>
      <c r="E109" s="3" t="s">
        <v>495</v>
      </c>
      <c r="F109" s="3" t="s">
        <v>264</v>
      </c>
      <c r="G109" s="3" t="s">
        <v>1288</v>
      </c>
      <c r="H109" s="3" t="s">
        <v>496</v>
      </c>
    </row>
    <row r="110" spans="1:8" ht="45" customHeight="1" x14ac:dyDescent="0.25">
      <c r="A110" s="3" t="s">
        <v>542</v>
      </c>
      <c r="B110" s="3" t="s">
        <v>3172</v>
      </c>
      <c r="C110" s="3" t="s">
        <v>423</v>
      </c>
      <c r="D110" s="3" t="s">
        <v>424</v>
      </c>
      <c r="E110" s="3" t="s">
        <v>425</v>
      </c>
      <c r="F110" s="3" t="s">
        <v>264</v>
      </c>
      <c r="G110" s="3" t="s">
        <v>1875</v>
      </c>
      <c r="H110" s="3" t="s">
        <v>427</v>
      </c>
    </row>
    <row r="111" spans="1:8" ht="45" customHeight="1" x14ac:dyDescent="0.25">
      <c r="A111" s="3" t="s">
        <v>543</v>
      </c>
      <c r="B111" s="3" t="s">
        <v>3173</v>
      </c>
      <c r="C111" s="3" t="s">
        <v>423</v>
      </c>
      <c r="D111" s="3" t="s">
        <v>424</v>
      </c>
      <c r="E111" s="3" t="s">
        <v>425</v>
      </c>
      <c r="F111" s="3" t="s">
        <v>264</v>
      </c>
      <c r="G111" s="3" t="s">
        <v>1875</v>
      </c>
      <c r="H111" s="3" t="s">
        <v>427</v>
      </c>
    </row>
    <row r="112" spans="1:8" ht="45" customHeight="1" x14ac:dyDescent="0.25">
      <c r="A112" s="3" t="s">
        <v>544</v>
      </c>
      <c r="B112" s="3" t="s">
        <v>3174</v>
      </c>
      <c r="C112" s="3" t="s">
        <v>1801</v>
      </c>
      <c r="D112" s="3" t="s">
        <v>953</v>
      </c>
      <c r="E112" s="3" t="s">
        <v>1802</v>
      </c>
      <c r="F112" s="3" t="s">
        <v>264</v>
      </c>
      <c r="G112" s="3" t="s">
        <v>265</v>
      </c>
      <c r="H112" s="3" t="s">
        <v>266</v>
      </c>
    </row>
    <row r="113" spans="1:8" ht="45" customHeight="1" x14ac:dyDescent="0.25">
      <c r="A113" s="3" t="s">
        <v>544</v>
      </c>
      <c r="B113" s="3" t="s">
        <v>3175</v>
      </c>
      <c r="C113" s="3" t="s">
        <v>1804</v>
      </c>
      <c r="D113" s="3" t="s">
        <v>1804</v>
      </c>
      <c r="E113" s="3" t="s">
        <v>1804</v>
      </c>
      <c r="F113" s="3" t="s">
        <v>264</v>
      </c>
      <c r="G113" s="3" t="s">
        <v>1920</v>
      </c>
      <c r="H113" s="3" t="s">
        <v>1921</v>
      </c>
    </row>
    <row r="114" spans="1:8" ht="45" customHeight="1" x14ac:dyDescent="0.25">
      <c r="A114" s="3" t="s">
        <v>544</v>
      </c>
      <c r="B114" s="3" t="s">
        <v>3176</v>
      </c>
      <c r="C114" s="3" t="s">
        <v>1804</v>
      </c>
      <c r="D114" s="3" t="s">
        <v>1804</v>
      </c>
      <c r="E114" s="3" t="s">
        <v>1804</v>
      </c>
      <c r="F114" s="3" t="s">
        <v>264</v>
      </c>
      <c r="G114" s="3" t="s">
        <v>1923</v>
      </c>
      <c r="H114" s="3" t="s">
        <v>1924</v>
      </c>
    </row>
    <row r="115" spans="1:8" ht="45" customHeight="1" x14ac:dyDescent="0.25">
      <c r="A115" s="3" t="s">
        <v>545</v>
      </c>
      <c r="B115" s="3" t="s">
        <v>3177</v>
      </c>
      <c r="C115" s="3" t="s">
        <v>1861</v>
      </c>
      <c r="D115" s="3" t="s">
        <v>1969</v>
      </c>
      <c r="E115" s="3" t="s">
        <v>1804</v>
      </c>
      <c r="F115" s="3" t="s">
        <v>264</v>
      </c>
      <c r="G115" s="3" t="s">
        <v>1970</v>
      </c>
      <c r="H115" s="3" t="s">
        <v>1844</v>
      </c>
    </row>
    <row r="116" spans="1:8" ht="45" customHeight="1" x14ac:dyDescent="0.25">
      <c r="A116" s="3" t="s">
        <v>545</v>
      </c>
      <c r="B116" s="3" t="s">
        <v>3178</v>
      </c>
      <c r="C116" s="3" t="s">
        <v>1972</v>
      </c>
      <c r="D116" s="3" t="s">
        <v>1973</v>
      </c>
      <c r="E116" s="3" t="s">
        <v>1974</v>
      </c>
      <c r="F116" s="3" t="s">
        <v>264</v>
      </c>
      <c r="G116" s="3" t="s">
        <v>1975</v>
      </c>
      <c r="H116" s="3" t="s">
        <v>547</v>
      </c>
    </row>
    <row r="117" spans="1:8" ht="45" customHeight="1" x14ac:dyDescent="0.25">
      <c r="A117" s="3" t="s">
        <v>548</v>
      </c>
      <c r="B117" s="3" t="s">
        <v>3179</v>
      </c>
      <c r="C117" s="3" t="s">
        <v>493</v>
      </c>
      <c r="D117" s="3" t="s">
        <v>494</v>
      </c>
      <c r="E117" s="3" t="s">
        <v>495</v>
      </c>
      <c r="F117" s="3" t="s">
        <v>264</v>
      </c>
      <c r="G117" s="3" t="s">
        <v>1288</v>
      </c>
      <c r="H117" s="3" t="s">
        <v>496</v>
      </c>
    </row>
    <row r="118" spans="1:8" ht="45" customHeight="1" x14ac:dyDescent="0.25">
      <c r="A118" s="3" t="s">
        <v>549</v>
      </c>
      <c r="B118" s="3" t="s">
        <v>3180</v>
      </c>
      <c r="C118" s="3" t="s">
        <v>550</v>
      </c>
      <c r="D118" s="3" t="s">
        <v>551</v>
      </c>
      <c r="E118" s="3" t="s">
        <v>552</v>
      </c>
      <c r="F118" s="3" t="s">
        <v>264</v>
      </c>
      <c r="G118" s="3" t="s">
        <v>1978</v>
      </c>
      <c r="H118" s="3" t="s">
        <v>553</v>
      </c>
    </row>
    <row r="119" spans="1:8" ht="45" customHeight="1" x14ac:dyDescent="0.25">
      <c r="A119" s="3" t="s">
        <v>555</v>
      </c>
      <c r="B119" s="3" t="s">
        <v>3181</v>
      </c>
      <c r="C119" s="3" t="s">
        <v>404</v>
      </c>
      <c r="D119" s="3" t="s">
        <v>405</v>
      </c>
      <c r="E119" s="3" t="s">
        <v>406</v>
      </c>
      <c r="F119" s="3" t="s">
        <v>203</v>
      </c>
      <c r="G119" s="3" t="s">
        <v>1867</v>
      </c>
      <c r="H119" s="3" t="s">
        <v>407</v>
      </c>
    </row>
    <row r="120" spans="1:8" ht="45" customHeight="1" x14ac:dyDescent="0.25">
      <c r="A120" s="3" t="s">
        <v>556</v>
      </c>
      <c r="B120" s="3" t="s">
        <v>3182</v>
      </c>
      <c r="C120" s="3" t="s">
        <v>404</v>
      </c>
      <c r="D120" s="3" t="s">
        <v>405</v>
      </c>
      <c r="E120" s="3" t="s">
        <v>406</v>
      </c>
      <c r="F120" s="3" t="s">
        <v>203</v>
      </c>
      <c r="G120" s="3" t="s">
        <v>1867</v>
      </c>
      <c r="H120" s="3" t="s">
        <v>407</v>
      </c>
    </row>
    <row r="121" spans="1:8" ht="45" customHeight="1" x14ac:dyDescent="0.25">
      <c r="A121" s="3" t="s">
        <v>557</v>
      </c>
      <c r="B121" s="3" t="s">
        <v>3183</v>
      </c>
      <c r="C121" s="3" t="s">
        <v>493</v>
      </c>
      <c r="D121" s="3" t="s">
        <v>494</v>
      </c>
      <c r="E121" s="3" t="s">
        <v>495</v>
      </c>
      <c r="F121" s="3" t="s">
        <v>264</v>
      </c>
      <c r="G121" s="3" t="s">
        <v>1288</v>
      </c>
      <c r="H121" s="3" t="s">
        <v>496</v>
      </c>
    </row>
    <row r="122" spans="1:8" ht="45" customHeight="1" x14ac:dyDescent="0.25">
      <c r="A122" s="3" t="s">
        <v>558</v>
      </c>
      <c r="B122" s="3" t="s">
        <v>3184</v>
      </c>
      <c r="C122" s="3" t="s">
        <v>493</v>
      </c>
      <c r="D122" s="3" t="s">
        <v>494</v>
      </c>
      <c r="E122" s="3" t="s">
        <v>495</v>
      </c>
      <c r="F122" s="3" t="s">
        <v>264</v>
      </c>
      <c r="G122" s="3" t="s">
        <v>1288</v>
      </c>
      <c r="H122" s="3" t="s">
        <v>496</v>
      </c>
    </row>
    <row r="123" spans="1:8" ht="45" customHeight="1" x14ac:dyDescent="0.25">
      <c r="A123" s="3" t="s">
        <v>559</v>
      </c>
      <c r="B123" s="3" t="s">
        <v>3185</v>
      </c>
      <c r="C123" s="3" t="s">
        <v>560</v>
      </c>
      <c r="D123" s="3" t="s">
        <v>417</v>
      </c>
      <c r="E123" s="3" t="s">
        <v>303</v>
      </c>
      <c r="F123" s="3" t="s">
        <v>264</v>
      </c>
      <c r="G123" s="3" t="s">
        <v>1984</v>
      </c>
      <c r="H123" s="3" t="s">
        <v>561</v>
      </c>
    </row>
    <row r="124" spans="1:8" ht="45" customHeight="1" x14ac:dyDescent="0.25">
      <c r="A124" s="3" t="s">
        <v>562</v>
      </c>
      <c r="B124" s="3" t="s">
        <v>3186</v>
      </c>
      <c r="C124" s="3" t="s">
        <v>560</v>
      </c>
      <c r="D124" s="3" t="s">
        <v>417</v>
      </c>
      <c r="E124" s="3" t="s">
        <v>303</v>
      </c>
      <c r="F124" s="3" t="s">
        <v>264</v>
      </c>
      <c r="G124" s="3" t="s">
        <v>1984</v>
      </c>
      <c r="H124" s="3" t="s">
        <v>561</v>
      </c>
    </row>
    <row r="125" spans="1:8" ht="45" customHeight="1" x14ac:dyDescent="0.25">
      <c r="A125" s="3" t="s">
        <v>563</v>
      </c>
      <c r="B125" s="3" t="s">
        <v>3187</v>
      </c>
      <c r="C125" s="3" t="s">
        <v>423</v>
      </c>
      <c r="D125" s="3" t="s">
        <v>424</v>
      </c>
      <c r="E125" s="3" t="s">
        <v>425</v>
      </c>
      <c r="F125" s="3" t="s">
        <v>264</v>
      </c>
      <c r="G125" s="3" t="s">
        <v>1875</v>
      </c>
      <c r="H125" s="3" t="s">
        <v>427</v>
      </c>
    </row>
    <row r="126" spans="1:8" ht="45" customHeight="1" x14ac:dyDescent="0.25">
      <c r="A126" s="3" t="s">
        <v>564</v>
      </c>
      <c r="B126" s="3" t="s">
        <v>3188</v>
      </c>
      <c r="C126" s="3" t="s">
        <v>423</v>
      </c>
      <c r="D126" s="3" t="s">
        <v>424</v>
      </c>
      <c r="E126" s="3" t="s">
        <v>425</v>
      </c>
      <c r="F126" s="3" t="s">
        <v>264</v>
      </c>
      <c r="G126" s="3" t="s">
        <v>1875</v>
      </c>
      <c r="H126" s="3" t="s">
        <v>427</v>
      </c>
    </row>
    <row r="127" spans="1:8" ht="45" customHeight="1" x14ac:dyDescent="0.25">
      <c r="A127" s="3" t="s">
        <v>565</v>
      </c>
      <c r="B127" s="3" t="s">
        <v>3189</v>
      </c>
      <c r="C127" s="3" t="s">
        <v>1788</v>
      </c>
      <c r="D127" s="3" t="s">
        <v>1789</v>
      </c>
      <c r="E127" s="3" t="s">
        <v>411</v>
      </c>
      <c r="F127" s="3" t="s">
        <v>203</v>
      </c>
      <c r="G127" s="3" t="s">
        <v>1878</v>
      </c>
      <c r="H127" s="3" t="s">
        <v>205</v>
      </c>
    </row>
    <row r="128" spans="1:8" ht="45" customHeight="1" x14ac:dyDescent="0.25">
      <c r="A128" s="3" t="s">
        <v>566</v>
      </c>
      <c r="B128" s="3" t="s">
        <v>3190</v>
      </c>
      <c r="C128" s="3" t="s">
        <v>1788</v>
      </c>
      <c r="D128" s="3" t="s">
        <v>1789</v>
      </c>
      <c r="E128" s="3" t="s">
        <v>411</v>
      </c>
      <c r="F128" s="3" t="s">
        <v>203</v>
      </c>
      <c r="G128" s="3" t="s">
        <v>1878</v>
      </c>
      <c r="H128" s="3" t="s">
        <v>205</v>
      </c>
    </row>
    <row r="129" spans="1:8" ht="45" customHeight="1" x14ac:dyDescent="0.25">
      <c r="A129" s="3" t="s">
        <v>567</v>
      </c>
      <c r="B129" s="3" t="s">
        <v>3191</v>
      </c>
      <c r="C129" s="3" t="s">
        <v>1804</v>
      </c>
      <c r="D129" s="3" t="s">
        <v>1804</v>
      </c>
      <c r="E129" s="3" t="s">
        <v>1804</v>
      </c>
      <c r="F129" s="3" t="s">
        <v>198</v>
      </c>
      <c r="G129" s="3" t="s">
        <v>432</v>
      </c>
      <c r="H129" s="3" t="s">
        <v>433</v>
      </c>
    </row>
    <row r="130" spans="1:8" ht="45" customHeight="1" x14ac:dyDescent="0.25">
      <c r="A130" s="3" t="s">
        <v>568</v>
      </c>
      <c r="B130" s="3" t="s">
        <v>3192</v>
      </c>
      <c r="C130" s="3" t="s">
        <v>1804</v>
      </c>
      <c r="D130" s="3" t="s">
        <v>1804</v>
      </c>
      <c r="E130" s="3" t="s">
        <v>1804</v>
      </c>
      <c r="F130" s="3" t="s">
        <v>198</v>
      </c>
      <c r="G130" s="3" t="s">
        <v>432</v>
      </c>
      <c r="H130" s="3" t="s">
        <v>433</v>
      </c>
    </row>
    <row r="131" spans="1:8" ht="45" customHeight="1" x14ac:dyDescent="0.25">
      <c r="A131" s="3" t="s">
        <v>569</v>
      </c>
      <c r="B131" s="3" t="s">
        <v>3193</v>
      </c>
      <c r="C131" s="3" t="s">
        <v>436</v>
      </c>
      <c r="D131" s="3" t="s">
        <v>437</v>
      </c>
      <c r="E131" s="3" t="s">
        <v>438</v>
      </c>
      <c r="F131" s="3" t="s">
        <v>203</v>
      </c>
      <c r="G131" s="3" t="s">
        <v>1883</v>
      </c>
      <c r="H131" s="3" t="s">
        <v>440</v>
      </c>
    </row>
    <row r="132" spans="1:8" ht="45" customHeight="1" x14ac:dyDescent="0.25">
      <c r="A132" s="3" t="s">
        <v>570</v>
      </c>
      <c r="B132" s="3" t="s">
        <v>3194</v>
      </c>
      <c r="C132" s="3" t="s">
        <v>436</v>
      </c>
      <c r="D132" s="3" t="s">
        <v>437</v>
      </c>
      <c r="E132" s="3" t="s">
        <v>438</v>
      </c>
      <c r="F132" s="3" t="s">
        <v>203</v>
      </c>
      <c r="G132" s="3" t="s">
        <v>1883</v>
      </c>
      <c r="H132" s="3" t="s">
        <v>440</v>
      </c>
    </row>
    <row r="133" spans="1:8" ht="45" customHeight="1" x14ac:dyDescent="0.25">
      <c r="A133" s="3" t="s">
        <v>571</v>
      </c>
      <c r="B133" s="3" t="s">
        <v>3195</v>
      </c>
      <c r="C133" s="3" t="s">
        <v>436</v>
      </c>
      <c r="D133" s="3" t="s">
        <v>437</v>
      </c>
      <c r="E133" s="3" t="s">
        <v>438</v>
      </c>
      <c r="F133" s="3" t="s">
        <v>203</v>
      </c>
      <c r="G133" s="3" t="s">
        <v>1883</v>
      </c>
      <c r="H133" s="3" t="s">
        <v>440</v>
      </c>
    </row>
    <row r="134" spans="1:8" ht="45" customHeight="1" x14ac:dyDescent="0.25">
      <c r="A134" s="3" t="s">
        <v>572</v>
      </c>
      <c r="B134" s="3" t="s">
        <v>3196</v>
      </c>
      <c r="C134" s="3" t="s">
        <v>436</v>
      </c>
      <c r="D134" s="3" t="s">
        <v>437</v>
      </c>
      <c r="E134" s="3" t="s">
        <v>438</v>
      </c>
      <c r="F134" s="3" t="s">
        <v>203</v>
      </c>
      <c r="G134" s="3" t="s">
        <v>1883</v>
      </c>
      <c r="H134" s="3" t="s">
        <v>440</v>
      </c>
    </row>
    <row r="135" spans="1:8" ht="45" customHeight="1" x14ac:dyDescent="0.25">
      <c r="A135" s="3" t="s">
        <v>574</v>
      </c>
      <c r="B135" s="3" t="s">
        <v>3197</v>
      </c>
      <c r="C135" s="3" t="s">
        <v>575</v>
      </c>
      <c r="D135" s="3" t="s">
        <v>462</v>
      </c>
      <c r="E135" s="3" t="s">
        <v>576</v>
      </c>
      <c r="F135" s="3" t="s">
        <v>264</v>
      </c>
      <c r="G135" s="3" t="s">
        <v>1997</v>
      </c>
      <c r="H135" s="3" t="s">
        <v>577</v>
      </c>
    </row>
    <row r="136" spans="1:8" ht="45" customHeight="1" x14ac:dyDescent="0.25">
      <c r="A136" s="3" t="s">
        <v>578</v>
      </c>
      <c r="B136" s="3" t="s">
        <v>3198</v>
      </c>
      <c r="C136" s="3" t="s">
        <v>579</v>
      </c>
      <c r="D136" s="3" t="s">
        <v>580</v>
      </c>
      <c r="E136" s="3" t="s">
        <v>581</v>
      </c>
      <c r="F136" s="3" t="s">
        <v>264</v>
      </c>
      <c r="G136" s="3" t="s">
        <v>1999</v>
      </c>
      <c r="H136" s="3" t="s">
        <v>582</v>
      </c>
    </row>
    <row r="137" spans="1:8" ht="45" customHeight="1" x14ac:dyDescent="0.25">
      <c r="A137" s="3" t="s">
        <v>584</v>
      </c>
      <c r="B137" s="3" t="s">
        <v>3199</v>
      </c>
      <c r="C137" s="3" t="s">
        <v>453</v>
      </c>
      <c r="D137" s="3" t="s">
        <v>454</v>
      </c>
      <c r="E137" s="3" t="s">
        <v>455</v>
      </c>
      <c r="F137" s="3" t="s">
        <v>264</v>
      </c>
      <c r="G137" s="3" t="s">
        <v>1891</v>
      </c>
      <c r="H137" s="3" t="s">
        <v>457</v>
      </c>
    </row>
    <row r="138" spans="1:8" ht="45" customHeight="1" x14ac:dyDescent="0.25">
      <c r="A138" s="3" t="s">
        <v>585</v>
      </c>
      <c r="B138" s="3" t="s">
        <v>3200</v>
      </c>
      <c r="C138" s="3" t="s">
        <v>453</v>
      </c>
      <c r="D138" s="3" t="s">
        <v>454</v>
      </c>
      <c r="E138" s="3" t="s">
        <v>455</v>
      </c>
      <c r="F138" s="3" t="s">
        <v>264</v>
      </c>
      <c r="G138" s="3" t="s">
        <v>1891</v>
      </c>
      <c r="H138" s="3" t="s">
        <v>457</v>
      </c>
    </row>
    <row r="139" spans="1:8" ht="45" customHeight="1" x14ac:dyDescent="0.25">
      <c r="A139" s="3" t="s">
        <v>586</v>
      </c>
      <c r="B139" s="3" t="s">
        <v>3201</v>
      </c>
      <c r="C139" s="3" t="s">
        <v>460</v>
      </c>
      <c r="D139" s="3" t="s">
        <v>461</v>
      </c>
      <c r="E139" s="3" t="s">
        <v>462</v>
      </c>
      <c r="F139" s="3" t="s">
        <v>264</v>
      </c>
      <c r="G139" s="3" t="s">
        <v>1894</v>
      </c>
      <c r="H139" s="3" t="s">
        <v>464</v>
      </c>
    </row>
    <row r="140" spans="1:8" ht="45" customHeight="1" x14ac:dyDescent="0.25">
      <c r="A140" s="3" t="s">
        <v>587</v>
      </c>
      <c r="B140" s="3" t="s">
        <v>3202</v>
      </c>
      <c r="C140" s="3" t="s">
        <v>460</v>
      </c>
      <c r="D140" s="3" t="s">
        <v>461</v>
      </c>
      <c r="E140" s="3" t="s">
        <v>462</v>
      </c>
      <c r="F140" s="3" t="s">
        <v>264</v>
      </c>
      <c r="G140" s="3" t="s">
        <v>1894</v>
      </c>
      <c r="H140" s="3" t="s">
        <v>464</v>
      </c>
    </row>
    <row r="141" spans="1:8" ht="45" customHeight="1" x14ac:dyDescent="0.25">
      <c r="A141" s="3" t="s">
        <v>588</v>
      </c>
      <c r="B141" s="3" t="s">
        <v>3203</v>
      </c>
      <c r="C141" s="3" t="s">
        <v>467</v>
      </c>
      <c r="D141" s="3" t="s">
        <v>468</v>
      </c>
      <c r="E141" s="3" t="s">
        <v>469</v>
      </c>
      <c r="F141" s="3" t="s">
        <v>264</v>
      </c>
      <c r="G141" s="3" t="s">
        <v>1897</v>
      </c>
      <c r="H141" s="3" t="s">
        <v>471</v>
      </c>
    </row>
    <row r="142" spans="1:8" ht="45" customHeight="1" x14ac:dyDescent="0.25">
      <c r="A142" s="3" t="s">
        <v>589</v>
      </c>
      <c r="B142" s="3" t="s">
        <v>3204</v>
      </c>
      <c r="C142" s="3" t="s">
        <v>467</v>
      </c>
      <c r="D142" s="3" t="s">
        <v>468</v>
      </c>
      <c r="E142" s="3" t="s">
        <v>469</v>
      </c>
      <c r="F142" s="3" t="s">
        <v>264</v>
      </c>
      <c r="G142" s="3" t="s">
        <v>1897</v>
      </c>
      <c r="H142" s="3" t="s">
        <v>471</v>
      </c>
    </row>
    <row r="143" spans="1:8" ht="45" customHeight="1" x14ac:dyDescent="0.25">
      <c r="A143" s="3" t="s">
        <v>590</v>
      </c>
      <c r="B143" s="3" t="s">
        <v>3205</v>
      </c>
      <c r="C143" s="3" t="s">
        <v>475</v>
      </c>
      <c r="D143" s="3" t="s">
        <v>476</v>
      </c>
      <c r="E143" s="3" t="s">
        <v>477</v>
      </c>
      <c r="F143" s="3" t="s">
        <v>203</v>
      </c>
      <c r="G143" s="3" t="s">
        <v>1900</v>
      </c>
      <c r="H143" s="3" t="s">
        <v>478</v>
      </c>
    </row>
    <row r="144" spans="1:8" ht="45" customHeight="1" x14ac:dyDescent="0.25">
      <c r="A144" s="3" t="s">
        <v>591</v>
      </c>
      <c r="B144" s="3" t="s">
        <v>3206</v>
      </c>
      <c r="C144" s="3" t="s">
        <v>475</v>
      </c>
      <c r="D144" s="3" t="s">
        <v>476</v>
      </c>
      <c r="E144" s="3" t="s">
        <v>477</v>
      </c>
      <c r="F144" s="3" t="s">
        <v>203</v>
      </c>
      <c r="G144" s="3" t="s">
        <v>1900</v>
      </c>
      <c r="H144" s="3" t="s">
        <v>478</v>
      </c>
    </row>
    <row r="145" spans="1:8" ht="45" customHeight="1" x14ac:dyDescent="0.25">
      <c r="A145" s="3" t="s">
        <v>592</v>
      </c>
      <c r="B145" s="3" t="s">
        <v>3207</v>
      </c>
      <c r="C145" s="3" t="s">
        <v>475</v>
      </c>
      <c r="D145" s="3" t="s">
        <v>476</v>
      </c>
      <c r="E145" s="3" t="s">
        <v>477</v>
      </c>
      <c r="F145" s="3" t="s">
        <v>203</v>
      </c>
      <c r="G145" s="3" t="s">
        <v>1900</v>
      </c>
      <c r="H145" s="3" t="s">
        <v>478</v>
      </c>
    </row>
    <row r="146" spans="1:8" ht="45" customHeight="1" x14ac:dyDescent="0.25">
      <c r="A146" s="3" t="s">
        <v>593</v>
      </c>
      <c r="B146" s="3" t="s">
        <v>3208</v>
      </c>
      <c r="C146" s="3" t="s">
        <v>475</v>
      </c>
      <c r="D146" s="3" t="s">
        <v>476</v>
      </c>
      <c r="E146" s="3" t="s">
        <v>477</v>
      </c>
      <c r="F146" s="3" t="s">
        <v>203</v>
      </c>
      <c r="G146" s="3" t="s">
        <v>1900</v>
      </c>
      <c r="H146" s="3" t="s">
        <v>478</v>
      </c>
    </row>
    <row r="147" spans="1:8" ht="45" customHeight="1" x14ac:dyDescent="0.25">
      <c r="A147" s="3" t="s">
        <v>594</v>
      </c>
      <c r="B147" s="3" t="s">
        <v>3209</v>
      </c>
      <c r="C147" s="3" t="s">
        <v>475</v>
      </c>
      <c r="D147" s="3" t="s">
        <v>476</v>
      </c>
      <c r="E147" s="3" t="s">
        <v>477</v>
      </c>
      <c r="F147" s="3" t="s">
        <v>203</v>
      </c>
      <c r="G147" s="3" t="s">
        <v>1900</v>
      </c>
      <c r="H147" s="3" t="s">
        <v>478</v>
      </c>
    </row>
    <row r="148" spans="1:8" ht="45" customHeight="1" x14ac:dyDescent="0.25">
      <c r="A148" s="3" t="s">
        <v>595</v>
      </c>
      <c r="B148" s="3" t="s">
        <v>3210</v>
      </c>
      <c r="C148" s="3" t="s">
        <v>475</v>
      </c>
      <c r="D148" s="3" t="s">
        <v>476</v>
      </c>
      <c r="E148" s="3" t="s">
        <v>477</v>
      </c>
      <c r="F148" s="3" t="s">
        <v>203</v>
      </c>
      <c r="G148" s="3" t="s">
        <v>1900</v>
      </c>
      <c r="H148" s="3" t="s">
        <v>478</v>
      </c>
    </row>
    <row r="149" spans="1:8" ht="45" customHeight="1" x14ac:dyDescent="0.25">
      <c r="A149" s="3" t="s">
        <v>596</v>
      </c>
      <c r="B149" s="3" t="s">
        <v>3211</v>
      </c>
      <c r="C149" s="3" t="s">
        <v>475</v>
      </c>
      <c r="D149" s="3" t="s">
        <v>476</v>
      </c>
      <c r="E149" s="3" t="s">
        <v>477</v>
      </c>
      <c r="F149" s="3" t="s">
        <v>203</v>
      </c>
      <c r="G149" s="3" t="s">
        <v>1900</v>
      </c>
      <c r="H149" s="3" t="s">
        <v>478</v>
      </c>
    </row>
    <row r="150" spans="1:8" ht="45" customHeight="1" x14ac:dyDescent="0.25">
      <c r="A150" s="3" t="s">
        <v>597</v>
      </c>
      <c r="B150" s="3" t="s">
        <v>3212</v>
      </c>
      <c r="C150" s="3" t="s">
        <v>475</v>
      </c>
      <c r="D150" s="3" t="s">
        <v>476</v>
      </c>
      <c r="E150" s="3" t="s">
        <v>477</v>
      </c>
      <c r="F150" s="3" t="s">
        <v>203</v>
      </c>
      <c r="G150" s="3" t="s">
        <v>1900</v>
      </c>
      <c r="H150" s="3" t="s">
        <v>478</v>
      </c>
    </row>
    <row r="151" spans="1:8" ht="45" customHeight="1" x14ac:dyDescent="0.25">
      <c r="A151" s="3" t="s">
        <v>598</v>
      </c>
      <c r="B151" s="3" t="s">
        <v>3213</v>
      </c>
      <c r="C151" s="3" t="s">
        <v>1788</v>
      </c>
      <c r="D151" s="3" t="s">
        <v>1789</v>
      </c>
      <c r="E151" s="3" t="s">
        <v>411</v>
      </c>
      <c r="F151" s="3" t="s">
        <v>203</v>
      </c>
      <c r="G151" s="3" t="s">
        <v>1878</v>
      </c>
      <c r="H151" s="3" t="s">
        <v>205</v>
      </c>
    </row>
    <row r="152" spans="1:8" ht="45" customHeight="1" x14ac:dyDescent="0.25">
      <c r="A152" s="3" t="s">
        <v>599</v>
      </c>
      <c r="B152" s="3" t="s">
        <v>3214</v>
      </c>
      <c r="C152" s="3" t="s">
        <v>404</v>
      </c>
      <c r="D152" s="3" t="s">
        <v>405</v>
      </c>
      <c r="E152" s="3" t="s">
        <v>406</v>
      </c>
      <c r="F152" s="3" t="s">
        <v>203</v>
      </c>
      <c r="G152" s="3" t="s">
        <v>1867</v>
      </c>
      <c r="H152" s="3" t="s">
        <v>407</v>
      </c>
    </row>
    <row r="153" spans="1:8" ht="45" customHeight="1" x14ac:dyDescent="0.25">
      <c r="A153" s="3" t="s">
        <v>600</v>
      </c>
      <c r="B153" s="3" t="s">
        <v>3215</v>
      </c>
      <c r="C153" s="3" t="s">
        <v>601</v>
      </c>
      <c r="D153" s="3" t="s">
        <v>602</v>
      </c>
      <c r="E153" s="3" t="s">
        <v>603</v>
      </c>
      <c r="F153" s="3" t="s">
        <v>264</v>
      </c>
      <c r="G153" s="3" t="s">
        <v>2017</v>
      </c>
      <c r="H153" s="3" t="s">
        <v>605</v>
      </c>
    </row>
    <row r="154" spans="1:8" ht="45" customHeight="1" x14ac:dyDescent="0.25">
      <c r="A154" s="3" t="s">
        <v>606</v>
      </c>
      <c r="B154" s="3" t="s">
        <v>3216</v>
      </c>
      <c r="C154" s="3" t="s">
        <v>601</v>
      </c>
      <c r="D154" s="3" t="s">
        <v>602</v>
      </c>
      <c r="E154" s="3" t="s">
        <v>603</v>
      </c>
      <c r="F154" s="3" t="s">
        <v>264</v>
      </c>
      <c r="G154" s="3" t="s">
        <v>2017</v>
      </c>
      <c r="H154" s="3" t="s">
        <v>605</v>
      </c>
    </row>
    <row r="155" spans="1:8" ht="45" customHeight="1" x14ac:dyDescent="0.25">
      <c r="A155" s="3" t="s">
        <v>607</v>
      </c>
      <c r="B155" s="3" t="s">
        <v>3217</v>
      </c>
      <c r="C155" s="3" t="s">
        <v>423</v>
      </c>
      <c r="D155" s="3" t="s">
        <v>424</v>
      </c>
      <c r="E155" s="3" t="s">
        <v>425</v>
      </c>
      <c r="F155" s="3" t="s">
        <v>264</v>
      </c>
      <c r="G155" s="3" t="s">
        <v>1875</v>
      </c>
      <c r="H155" s="3" t="s">
        <v>427</v>
      </c>
    </row>
    <row r="156" spans="1:8" ht="45" customHeight="1" x14ac:dyDescent="0.25">
      <c r="A156" s="3" t="s">
        <v>608</v>
      </c>
      <c r="B156" s="3" t="s">
        <v>3218</v>
      </c>
      <c r="C156" s="3" t="s">
        <v>423</v>
      </c>
      <c r="D156" s="3" t="s">
        <v>424</v>
      </c>
      <c r="E156" s="3" t="s">
        <v>425</v>
      </c>
      <c r="F156" s="3" t="s">
        <v>264</v>
      </c>
      <c r="G156" s="3" t="s">
        <v>1875</v>
      </c>
      <c r="H156" s="3" t="s">
        <v>427</v>
      </c>
    </row>
    <row r="157" spans="1:8" ht="45" customHeight="1" x14ac:dyDescent="0.25">
      <c r="A157" s="3" t="s">
        <v>609</v>
      </c>
      <c r="B157" s="3" t="s">
        <v>3219</v>
      </c>
      <c r="C157" s="3" t="s">
        <v>2022</v>
      </c>
      <c r="D157" s="3" t="s">
        <v>2023</v>
      </c>
      <c r="E157" s="3" t="s">
        <v>2024</v>
      </c>
      <c r="F157" s="3" t="s">
        <v>264</v>
      </c>
      <c r="G157" s="3" t="s">
        <v>2025</v>
      </c>
      <c r="H157" s="3" t="s">
        <v>2026</v>
      </c>
    </row>
    <row r="158" spans="1:8" ht="45" customHeight="1" x14ac:dyDescent="0.25">
      <c r="A158" s="3" t="s">
        <v>609</v>
      </c>
      <c r="B158" s="3" t="s">
        <v>3220</v>
      </c>
      <c r="C158" s="3" t="s">
        <v>2028</v>
      </c>
      <c r="D158" s="3" t="s">
        <v>2029</v>
      </c>
      <c r="E158" s="3" t="s">
        <v>2030</v>
      </c>
      <c r="F158" s="3" t="s">
        <v>264</v>
      </c>
      <c r="G158" s="3" t="s">
        <v>2031</v>
      </c>
      <c r="H158" s="3" t="s">
        <v>614</v>
      </c>
    </row>
    <row r="159" spans="1:8" ht="45" customHeight="1" x14ac:dyDescent="0.25">
      <c r="A159" s="3" t="s">
        <v>615</v>
      </c>
      <c r="B159" s="3" t="s">
        <v>3221</v>
      </c>
      <c r="C159" s="3" t="s">
        <v>2033</v>
      </c>
      <c r="D159" s="3" t="s">
        <v>2034</v>
      </c>
      <c r="E159" s="3" t="s">
        <v>2035</v>
      </c>
      <c r="F159" s="3" t="s">
        <v>203</v>
      </c>
      <c r="G159" s="3" t="s">
        <v>2036</v>
      </c>
      <c r="H159" s="3" t="s">
        <v>735</v>
      </c>
    </row>
    <row r="160" spans="1:8" ht="45" customHeight="1" x14ac:dyDescent="0.25">
      <c r="A160" s="3" t="s">
        <v>615</v>
      </c>
      <c r="B160" s="3" t="s">
        <v>3222</v>
      </c>
      <c r="C160" s="3" t="s">
        <v>2038</v>
      </c>
      <c r="D160" s="3" t="s">
        <v>1848</v>
      </c>
      <c r="E160" s="3" t="s">
        <v>2039</v>
      </c>
      <c r="F160" s="3" t="s">
        <v>264</v>
      </c>
      <c r="G160" s="3" t="s">
        <v>2040</v>
      </c>
      <c r="H160" s="3" t="s">
        <v>617</v>
      </c>
    </row>
    <row r="161" spans="1:8" ht="45" customHeight="1" x14ac:dyDescent="0.25">
      <c r="A161" s="3" t="s">
        <v>619</v>
      </c>
      <c r="B161" s="3" t="s">
        <v>3223</v>
      </c>
      <c r="C161" s="3" t="s">
        <v>620</v>
      </c>
      <c r="D161" s="3" t="s">
        <v>621</v>
      </c>
      <c r="E161" s="3" t="s">
        <v>476</v>
      </c>
      <c r="F161" s="3" t="s">
        <v>264</v>
      </c>
      <c r="G161" s="3" t="s">
        <v>1646</v>
      </c>
      <c r="H161" s="3" t="s">
        <v>622</v>
      </c>
    </row>
    <row r="162" spans="1:8" ht="45" customHeight="1" x14ac:dyDescent="0.25">
      <c r="A162" s="3" t="s">
        <v>623</v>
      </c>
      <c r="B162" s="3" t="s">
        <v>3224</v>
      </c>
      <c r="C162" s="3" t="s">
        <v>423</v>
      </c>
      <c r="D162" s="3" t="s">
        <v>424</v>
      </c>
      <c r="E162" s="3" t="s">
        <v>425</v>
      </c>
      <c r="F162" s="3" t="s">
        <v>264</v>
      </c>
      <c r="G162" s="3" t="s">
        <v>1875</v>
      </c>
      <c r="H162" s="3" t="s">
        <v>427</v>
      </c>
    </row>
    <row r="163" spans="1:8" ht="45" customHeight="1" x14ac:dyDescent="0.25">
      <c r="A163" s="3" t="s">
        <v>624</v>
      </c>
      <c r="B163" s="3" t="s">
        <v>3225</v>
      </c>
      <c r="C163" s="3" t="s">
        <v>404</v>
      </c>
      <c r="D163" s="3" t="s">
        <v>405</v>
      </c>
      <c r="E163" s="3" t="s">
        <v>406</v>
      </c>
      <c r="F163" s="3" t="s">
        <v>203</v>
      </c>
      <c r="G163" s="3" t="s">
        <v>1867</v>
      </c>
      <c r="H163" s="3" t="s">
        <v>407</v>
      </c>
    </row>
    <row r="164" spans="1:8" ht="45" customHeight="1" x14ac:dyDescent="0.25">
      <c r="A164" s="3" t="s">
        <v>625</v>
      </c>
      <c r="B164" s="3" t="s">
        <v>3226</v>
      </c>
      <c r="C164" s="3" t="s">
        <v>404</v>
      </c>
      <c r="D164" s="3" t="s">
        <v>405</v>
      </c>
      <c r="E164" s="3" t="s">
        <v>406</v>
      </c>
      <c r="F164" s="3" t="s">
        <v>203</v>
      </c>
      <c r="G164" s="3" t="s">
        <v>1867</v>
      </c>
      <c r="H164" s="3" t="s">
        <v>407</v>
      </c>
    </row>
    <row r="165" spans="1:8" ht="45" customHeight="1" x14ac:dyDescent="0.25">
      <c r="A165" s="3" t="s">
        <v>626</v>
      </c>
      <c r="B165" s="3" t="s">
        <v>3227</v>
      </c>
      <c r="C165" s="3" t="s">
        <v>493</v>
      </c>
      <c r="D165" s="3" t="s">
        <v>494</v>
      </c>
      <c r="E165" s="3" t="s">
        <v>495</v>
      </c>
      <c r="F165" s="3" t="s">
        <v>264</v>
      </c>
      <c r="G165" s="3" t="s">
        <v>1288</v>
      </c>
      <c r="H165" s="3" t="s">
        <v>496</v>
      </c>
    </row>
    <row r="166" spans="1:8" ht="45" customHeight="1" x14ac:dyDescent="0.25">
      <c r="A166" s="3" t="s">
        <v>627</v>
      </c>
      <c r="B166" s="3" t="s">
        <v>3228</v>
      </c>
      <c r="C166" s="3" t="s">
        <v>493</v>
      </c>
      <c r="D166" s="3" t="s">
        <v>494</v>
      </c>
      <c r="E166" s="3" t="s">
        <v>495</v>
      </c>
      <c r="F166" s="3" t="s">
        <v>264</v>
      </c>
      <c r="G166" s="3" t="s">
        <v>1288</v>
      </c>
      <c r="H166" s="3" t="s">
        <v>496</v>
      </c>
    </row>
    <row r="167" spans="1:8" ht="45" customHeight="1" x14ac:dyDescent="0.25">
      <c r="A167" s="3" t="s">
        <v>628</v>
      </c>
      <c r="B167" s="3" t="s">
        <v>3229</v>
      </c>
      <c r="C167" s="3" t="s">
        <v>560</v>
      </c>
      <c r="D167" s="3" t="s">
        <v>417</v>
      </c>
      <c r="E167" s="3" t="s">
        <v>303</v>
      </c>
      <c r="F167" s="3" t="s">
        <v>264</v>
      </c>
      <c r="G167" s="3" t="s">
        <v>1984</v>
      </c>
      <c r="H167" s="3" t="s">
        <v>561</v>
      </c>
    </row>
    <row r="168" spans="1:8" ht="45" customHeight="1" x14ac:dyDescent="0.25">
      <c r="A168" s="3" t="s">
        <v>629</v>
      </c>
      <c r="B168" s="3" t="s">
        <v>3230</v>
      </c>
      <c r="C168" s="3" t="s">
        <v>560</v>
      </c>
      <c r="D168" s="3" t="s">
        <v>417</v>
      </c>
      <c r="E168" s="3" t="s">
        <v>303</v>
      </c>
      <c r="F168" s="3" t="s">
        <v>264</v>
      </c>
      <c r="G168" s="3" t="s">
        <v>1984</v>
      </c>
      <c r="H168" s="3" t="s">
        <v>561</v>
      </c>
    </row>
    <row r="169" spans="1:8" ht="45" customHeight="1" x14ac:dyDescent="0.25">
      <c r="A169" s="3" t="s">
        <v>630</v>
      </c>
      <c r="B169" s="3" t="s">
        <v>3231</v>
      </c>
      <c r="C169" s="3" t="s">
        <v>423</v>
      </c>
      <c r="D169" s="3" t="s">
        <v>424</v>
      </c>
      <c r="E169" s="3" t="s">
        <v>425</v>
      </c>
      <c r="F169" s="3" t="s">
        <v>264</v>
      </c>
      <c r="G169" s="3" t="s">
        <v>1875</v>
      </c>
      <c r="H169" s="3" t="s">
        <v>427</v>
      </c>
    </row>
    <row r="170" spans="1:8" ht="45" customHeight="1" x14ac:dyDescent="0.25">
      <c r="A170" s="3" t="s">
        <v>631</v>
      </c>
      <c r="B170" s="3" t="s">
        <v>3232</v>
      </c>
      <c r="C170" s="3" t="s">
        <v>423</v>
      </c>
      <c r="D170" s="3" t="s">
        <v>424</v>
      </c>
      <c r="E170" s="3" t="s">
        <v>425</v>
      </c>
      <c r="F170" s="3" t="s">
        <v>264</v>
      </c>
      <c r="G170" s="3" t="s">
        <v>1875</v>
      </c>
      <c r="H170" s="3" t="s">
        <v>427</v>
      </c>
    </row>
    <row r="171" spans="1:8" ht="45" customHeight="1" x14ac:dyDescent="0.25">
      <c r="A171" s="3" t="s">
        <v>632</v>
      </c>
      <c r="B171" s="3" t="s">
        <v>3233</v>
      </c>
      <c r="C171" s="3" t="s">
        <v>1788</v>
      </c>
      <c r="D171" s="3" t="s">
        <v>1789</v>
      </c>
      <c r="E171" s="3" t="s">
        <v>411</v>
      </c>
      <c r="F171" s="3" t="s">
        <v>203</v>
      </c>
      <c r="G171" s="3" t="s">
        <v>1878</v>
      </c>
      <c r="H171" s="3" t="s">
        <v>205</v>
      </c>
    </row>
    <row r="172" spans="1:8" ht="45" customHeight="1" x14ac:dyDescent="0.25">
      <c r="A172" s="3" t="s">
        <v>633</v>
      </c>
      <c r="B172" s="3" t="s">
        <v>3234</v>
      </c>
      <c r="C172" s="3" t="s">
        <v>1788</v>
      </c>
      <c r="D172" s="3" t="s">
        <v>1789</v>
      </c>
      <c r="E172" s="3" t="s">
        <v>411</v>
      </c>
      <c r="F172" s="3" t="s">
        <v>203</v>
      </c>
      <c r="G172" s="3" t="s">
        <v>1878</v>
      </c>
      <c r="H172" s="3" t="s">
        <v>205</v>
      </c>
    </row>
    <row r="173" spans="1:8" ht="45" customHeight="1" x14ac:dyDescent="0.25">
      <c r="A173" s="3" t="s">
        <v>634</v>
      </c>
      <c r="B173" s="3" t="s">
        <v>3235</v>
      </c>
      <c r="C173" s="3" t="s">
        <v>1804</v>
      </c>
      <c r="D173" s="3" t="s">
        <v>1804</v>
      </c>
      <c r="E173" s="3" t="s">
        <v>1804</v>
      </c>
      <c r="F173" s="3" t="s">
        <v>198</v>
      </c>
      <c r="G173" s="3" t="s">
        <v>635</v>
      </c>
      <c r="H173" s="3" t="s">
        <v>636</v>
      </c>
    </row>
    <row r="174" spans="1:8" ht="45" customHeight="1" x14ac:dyDescent="0.25">
      <c r="A174" s="3" t="s">
        <v>637</v>
      </c>
      <c r="B174" s="3" t="s">
        <v>3236</v>
      </c>
      <c r="C174" s="3" t="s">
        <v>423</v>
      </c>
      <c r="D174" s="3" t="s">
        <v>424</v>
      </c>
      <c r="E174" s="3" t="s">
        <v>425</v>
      </c>
      <c r="F174" s="3" t="s">
        <v>264</v>
      </c>
      <c r="G174" s="3" t="s">
        <v>1875</v>
      </c>
      <c r="H174" s="3" t="s">
        <v>638</v>
      </c>
    </row>
    <row r="175" spans="1:8" ht="45" customHeight="1" x14ac:dyDescent="0.25">
      <c r="A175" s="3" t="s">
        <v>639</v>
      </c>
      <c r="B175" s="3" t="s">
        <v>3237</v>
      </c>
      <c r="C175" s="3" t="s">
        <v>436</v>
      </c>
      <c r="D175" s="3" t="s">
        <v>437</v>
      </c>
      <c r="E175" s="3" t="s">
        <v>438</v>
      </c>
      <c r="F175" s="3" t="s">
        <v>203</v>
      </c>
      <c r="G175" s="3" t="s">
        <v>1883</v>
      </c>
      <c r="H175" s="3" t="s">
        <v>440</v>
      </c>
    </row>
    <row r="176" spans="1:8" ht="45" customHeight="1" x14ac:dyDescent="0.25">
      <c r="A176" s="3" t="s">
        <v>640</v>
      </c>
      <c r="B176" s="3" t="s">
        <v>3238</v>
      </c>
      <c r="C176" s="3" t="s">
        <v>436</v>
      </c>
      <c r="D176" s="3" t="s">
        <v>437</v>
      </c>
      <c r="E176" s="3" t="s">
        <v>438</v>
      </c>
      <c r="F176" s="3" t="s">
        <v>203</v>
      </c>
      <c r="G176" s="3" t="s">
        <v>1883</v>
      </c>
      <c r="H176" s="3" t="s">
        <v>440</v>
      </c>
    </row>
    <row r="177" spans="1:8" ht="45" customHeight="1" x14ac:dyDescent="0.25">
      <c r="A177" s="3" t="s">
        <v>641</v>
      </c>
      <c r="B177" s="3" t="s">
        <v>3239</v>
      </c>
      <c r="C177" s="3" t="s">
        <v>436</v>
      </c>
      <c r="D177" s="3" t="s">
        <v>437</v>
      </c>
      <c r="E177" s="3" t="s">
        <v>438</v>
      </c>
      <c r="F177" s="3" t="s">
        <v>203</v>
      </c>
      <c r="G177" s="3" t="s">
        <v>1883</v>
      </c>
      <c r="H177" s="3" t="s">
        <v>440</v>
      </c>
    </row>
    <row r="178" spans="1:8" ht="45" customHeight="1" x14ac:dyDescent="0.25">
      <c r="A178" s="3" t="s">
        <v>642</v>
      </c>
      <c r="B178" s="3" t="s">
        <v>3240</v>
      </c>
      <c r="C178" s="3" t="s">
        <v>436</v>
      </c>
      <c r="D178" s="3" t="s">
        <v>437</v>
      </c>
      <c r="E178" s="3" t="s">
        <v>438</v>
      </c>
      <c r="F178" s="3" t="s">
        <v>203</v>
      </c>
      <c r="G178" s="3" t="s">
        <v>1883</v>
      </c>
      <c r="H178" s="3" t="s">
        <v>440</v>
      </c>
    </row>
    <row r="179" spans="1:8" ht="45" customHeight="1" x14ac:dyDescent="0.25">
      <c r="A179" s="3" t="s">
        <v>643</v>
      </c>
      <c r="B179" s="3" t="s">
        <v>3241</v>
      </c>
      <c r="C179" s="3" t="s">
        <v>644</v>
      </c>
      <c r="D179" s="3" t="s">
        <v>645</v>
      </c>
      <c r="E179" s="3" t="s">
        <v>646</v>
      </c>
      <c r="F179" s="3" t="s">
        <v>264</v>
      </c>
      <c r="G179" s="3" t="s">
        <v>2060</v>
      </c>
      <c r="H179" s="3" t="s">
        <v>648</v>
      </c>
    </row>
    <row r="180" spans="1:8" ht="45" customHeight="1" x14ac:dyDescent="0.25">
      <c r="A180" s="3" t="s">
        <v>649</v>
      </c>
      <c r="B180" s="3" t="s">
        <v>3242</v>
      </c>
      <c r="C180" s="3" t="s">
        <v>644</v>
      </c>
      <c r="D180" s="3" t="s">
        <v>645</v>
      </c>
      <c r="E180" s="3" t="s">
        <v>646</v>
      </c>
      <c r="F180" s="3" t="s">
        <v>264</v>
      </c>
      <c r="G180" s="3" t="s">
        <v>2060</v>
      </c>
      <c r="H180" s="3" t="s">
        <v>648</v>
      </c>
    </row>
    <row r="181" spans="1:8" ht="45" customHeight="1" x14ac:dyDescent="0.25">
      <c r="A181" s="3" t="s">
        <v>650</v>
      </c>
      <c r="B181" s="3" t="s">
        <v>3243</v>
      </c>
      <c r="C181" s="3" t="s">
        <v>453</v>
      </c>
      <c r="D181" s="3" t="s">
        <v>454</v>
      </c>
      <c r="E181" s="3" t="s">
        <v>455</v>
      </c>
      <c r="F181" s="3" t="s">
        <v>264</v>
      </c>
      <c r="G181" s="3" t="s">
        <v>1891</v>
      </c>
      <c r="H181" s="3" t="s">
        <v>457</v>
      </c>
    </row>
    <row r="182" spans="1:8" ht="45" customHeight="1" x14ac:dyDescent="0.25">
      <c r="A182" s="3" t="s">
        <v>651</v>
      </c>
      <c r="B182" s="3" t="s">
        <v>3244</v>
      </c>
      <c r="C182" s="3" t="s">
        <v>453</v>
      </c>
      <c r="D182" s="3" t="s">
        <v>454</v>
      </c>
      <c r="E182" s="3" t="s">
        <v>455</v>
      </c>
      <c r="F182" s="3" t="s">
        <v>264</v>
      </c>
      <c r="G182" s="3" t="s">
        <v>1891</v>
      </c>
      <c r="H182" s="3" t="s">
        <v>457</v>
      </c>
    </row>
    <row r="183" spans="1:8" ht="45" customHeight="1" x14ac:dyDescent="0.25">
      <c r="A183" s="3" t="s">
        <v>652</v>
      </c>
      <c r="B183" s="3" t="s">
        <v>3245</v>
      </c>
      <c r="C183" s="3" t="s">
        <v>460</v>
      </c>
      <c r="D183" s="3" t="s">
        <v>461</v>
      </c>
      <c r="E183" s="3" t="s">
        <v>462</v>
      </c>
      <c r="F183" s="3" t="s">
        <v>264</v>
      </c>
      <c r="G183" s="3" t="s">
        <v>1894</v>
      </c>
      <c r="H183" s="3" t="s">
        <v>464</v>
      </c>
    </row>
    <row r="184" spans="1:8" ht="45" customHeight="1" x14ac:dyDescent="0.25">
      <c r="A184" s="3" t="s">
        <v>653</v>
      </c>
      <c r="B184" s="3" t="s">
        <v>3246</v>
      </c>
      <c r="C184" s="3" t="s">
        <v>460</v>
      </c>
      <c r="D184" s="3" t="s">
        <v>461</v>
      </c>
      <c r="E184" s="3" t="s">
        <v>462</v>
      </c>
      <c r="F184" s="3" t="s">
        <v>264</v>
      </c>
      <c r="G184" s="3" t="s">
        <v>1894</v>
      </c>
      <c r="H184" s="3" t="s">
        <v>464</v>
      </c>
    </row>
    <row r="185" spans="1:8" ht="45" customHeight="1" x14ac:dyDescent="0.25">
      <c r="A185" s="3" t="s">
        <v>654</v>
      </c>
      <c r="B185" s="3" t="s">
        <v>3247</v>
      </c>
      <c r="C185" s="3" t="s">
        <v>467</v>
      </c>
      <c r="D185" s="3" t="s">
        <v>468</v>
      </c>
      <c r="E185" s="3" t="s">
        <v>469</v>
      </c>
      <c r="F185" s="3" t="s">
        <v>264</v>
      </c>
      <c r="G185" s="3" t="s">
        <v>1897</v>
      </c>
      <c r="H185" s="3" t="s">
        <v>471</v>
      </c>
    </row>
    <row r="186" spans="1:8" ht="45" customHeight="1" x14ac:dyDescent="0.25">
      <c r="A186" s="3" t="s">
        <v>655</v>
      </c>
      <c r="B186" s="3" t="s">
        <v>3248</v>
      </c>
      <c r="C186" s="3" t="s">
        <v>656</v>
      </c>
      <c r="D186" s="3" t="s">
        <v>657</v>
      </c>
      <c r="E186" s="3" t="s">
        <v>658</v>
      </c>
      <c r="F186" s="3" t="s">
        <v>264</v>
      </c>
      <c r="G186" s="3" t="s">
        <v>2068</v>
      </c>
      <c r="H186" s="3" t="s">
        <v>660</v>
      </c>
    </row>
    <row r="187" spans="1:8" ht="45" customHeight="1" x14ac:dyDescent="0.25">
      <c r="A187" s="3" t="s">
        <v>661</v>
      </c>
      <c r="B187" s="3" t="s">
        <v>3249</v>
      </c>
      <c r="C187" s="3" t="s">
        <v>475</v>
      </c>
      <c r="D187" s="3" t="s">
        <v>476</v>
      </c>
      <c r="E187" s="3" t="s">
        <v>477</v>
      </c>
      <c r="F187" s="3" t="s">
        <v>203</v>
      </c>
      <c r="G187" s="3" t="s">
        <v>1900</v>
      </c>
      <c r="H187" s="3" t="s">
        <v>478</v>
      </c>
    </row>
    <row r="188" spans="1:8" ht="45" customHeight="1" x14ac:dyDescent="0.25">
      <c r="A188" s="3" t="s">
        <v>662</v>
      </c>
      <c r="B188" s="3" t="s">
        <v>3250</v>
      </c>
      <c r="C188" s="3" t="s">
        <v>475</v>
      </c>
      <c r="D188" s="3" t="s">
        <v>476</v>
      </c>
      <c r="E188" s="3" t="s">
        <v>477</v>
      </c>
      <c r="F188" s="3" t="s">
        <v>203</v>
      </c>
      <c r="G188" s="3" t="s">
        <v>1900</v>
      </c>
      <c r="H188" s="3" t="s">
        <v>478</v>
      </c>
    </row>
    <row r="189" spans="1:8" ht="45" customHeight="1" x14ac:dyDescent="0.25">
      <c r="A189" s="3" t="s">
        <v>663</v>
      </c>
      <c r="B189" s="3" t="s">
        <v>3251</v>
      </c>
      <c r="C189" s="3" t="s">
        <v>475</v>
      </c>
      <c r="D189" s="3" t="s">
        <v>476</v>
      </c>
      <c r="E189" s="3" t="s">
        <v>477</v>
      </c>
      <c r="F189" s="3" t="s">
        <v>203</v>
      </c>
      <c r="G189" s="3" t="s">
        <v>1900</v>
      </c>
      <c r="H189" s="3" t="s">
        <v>478</v>
      </c>
    </row>
    <row r="190" spans="1:8" ht="45" customHeight="1" x14ac:dyDescent="0.25">
      <c r="A190" s="3" t="s">
        <v>664</v>
      </c>
      <c r="B190" s="3" t="s">
        <v>3252</v>
      </c>
      <c r="C190" s="3" t="s">
        <v>475</v>
      </c>
      <c r="D190" s="3" t="s">
        <v>476</v>
      </c>
      <c r="E190" s="3" t="s">
        <v>477</v>
      </c>
      <c r="F190" s="3" t="s">
        <v>203</v>
      </c>
      <c r="G190" s="3" t="s">
        <v>1900</v>
      </c>
      <c r="H190" s="3" t="s">
        <v>478</v>
      </c>
    </row>
    <row r="191" spans="1:8" ht="45" customHeight="1" x14ac:dyDescent="0.25">
      <c r="A191" s="3" t="s">
        <v>665</v>
      </c>
      <c r="B191" s="3" t="s">
        <v>3253</v>
      </c>
      <c r="C191" s="3" t="s">
        <v>475</v>
      </c>
      <c r="D191" s="3" t="s">
        <v>476</v>
      </c>
      <c r="E191" s="3" t="s">
        <v>477</v>
      </c>
      <c r="F191" s="3" t="s">
        <v>203</v>
      </c>
      <c r="G191" s="3" t="s">
        <v>1900</v>
      </c>
      <c r="H191" s="3" t="s">
        <v>478</v>
      </c>
    </row>
    <row r="192" spans="1:8" ht="45" customHeight="1" x14ac:dyDescent="0.25">
      <c r="A192" s="3" t="s">
        <v>666</v>
      </c>
      <c r="B192" s="3" t="s">
        <v>3254</v>
      </c>
      <c r="C192" s="3" t="s">
        <v>475</v>
      </c>
      <c r="D192" s="3" t="s">
        <v>476</v>
      </c>
      <c r="E192" s="3" t="s">
        <v>477</v>
      </c>
      <c r="F192" s="3" t="s">
        <v>203</v>
      </c>
      <c r="G192" s="3" t="s">
        <v>1900</v>
      </c>
      <c r="H192" s="3" t="s">
        <v>478</v>
      </c>
    </row>
    <row r="193" spans="1:8" ht="45" customHeight="1" x14ac:dyDescent="0.25">
      <c r="A193" s="3" t="s">
        <v>667</v>
      </c>
      <c r="B193" s="3" t="s">
        <v>3255</v>
      </c>
      <c r="C193" s="3" t="s">
        <v>475</v>
      </c>
      <c r="D193" s="3" t="s">
        <v>476</v>
      </c>
      <c r="E193" s="3" t="s">
        <v>477</v>
      </c>
      <c r="F193" s="3" t="s">
        <v>203</v>
      </c>
      <c r="G193" s="3" t="s">
        <v>1900</v>
      </c>
      <c r="H193" s="3" t="s">
        <v>478</v>
      </c>
    </row>
    <row r="194" spans="1:8" ht="45" customHeight="1" x14ac:dyDescent="0.25">
      <c r="A194" s="3" t="s">
        <v>668</v>
      </c>
      <c r="B194" s="3" t="s">
        <v>3256</v>
      </c>
      <c r="C194" s="3" t="s">
        <v>475</v>
      </c>
      <c r="D194" s="3" t="s">
        <v>476</v>
      </c>
      <c r="E194" s="3" t="s">
        <v>477</v>
      </c>
      <c r="F194" s="3" t="s">
        <v>203</v>
      </c>
      <c r="G194" s="3" t="s">
        <v>1900</v>
      </c>
      <c r="H194" s="3" t="s">
        <v>478</v>
      </c>
    </row>
    <row r="195" spans="1:8" ht="45" customHeight="1" x14ac:dyDescent="0.25">
      <c r="A195" s="3" t="s">
        <v>670</v>
      </c>
      <c r="B195" s="3" t="s">
        <v>3257</v>
      </c>
      <c r="C195" s="3" t="s">
        <v>404</v>
      </c>
      <c r="D195" s="3" t="s">
        <v>405</v>
      </c>
      <c r="E195" s="3" t="s">
        <v>406</v>
      </c>
      <c r="F195" s="3" t="s">
        <v>203</v>
      </c>
      <c r="G195" s="3" t="s">
        <v>1867</v>
      </c>
      <c r="H195" s="3" t="s">
        <v>407</v>
      </c>
    </row>
    <row r="196" spans="1:8" ht="45" customHeight="1" x14ac:dyDescent="0.25">
      <c r="A196" s="3" t="s">
        <v>671</v>
      </c>
      <c r="B196" s="3" t="s">
        <v>3258</v>
      </c>
      <c r="C196" s="3" t="s">
        <v>404</v>
      </c>
      <c r="D196" s="3" t="s">
        <v>405</v>
      </c>
      <c r="E196" s="3" t="s">
        <v>406</v>
      </c>
      <c r="F196" s="3" t="s">
        <v>203</v>
      </c>
      <c r="G196" s="3" t="s">
        <v>1867</v>
      </c>
      <c r="H196" s="3" t="s">
        <v>407</v>
      </c>
    </row>
    <row r="197" spans="1:8" ht="45" customHeight="1" x14ac:dyDescent="0.25">
      <c r="A197" s="3" t="s">
        <v>672</v>
      </c>
      <c r="B197" s="3" t="s">
        <v>3259</v>
      </c>
      <c r="C197" s="3" t="s">
        <v>601</v>
      </c>
      <c r="D197" s="3" t="s">
        <v>602</v>
      </c>
      <c r="E197" s="3" t="s">
        <v>603</v>
      </c>
      <c r="F197" s="3" t="s">
        <v>264</v>
      </c>
      <c r="G197" s="3" t="s">
        <v>2017</v>
      </c>
      <c r="H197" s="3" t="s">
        <v>605</v>
      </c>
    </row>
    <row r="198" spans="1:8" ht="45" customHeight="1" x14ac:dyDescent="0.25">
      <c r="A198" s="3" t="s">
        <v>673</v>
      </c>
      <c r="B198" s="3" t="s">
        <v>3260</v>
      </c>
      <c r="C198" s="3" t="s">
        <v>601</v>
      </c>
      <c r="D198" s="3" t="s">
        <v>602</v>
      </c>
      <c r="E198" s="3" t="s">
        <v>603</v>
      </c>
      <c r="F198" s="3" t="s">
        <v>264</v>
      </c>
      <c r="G198" s="3" t="s">
        <v>2017</v>
      </c>
      <c r="H198" s="3" t="s">
        <v>605</v>
      </c>
    </row>
    <row r="199" spans="1:8" ht="45" customHeight="1" x14ac:dyDescent="0.25">
      <c r="A199" s="3" t="s">
        <v>674</v>
      </c>
      <c r="B199" s="3" t="s">
        <v>3261</v>
      </c>
      <c r="C199" s="3" t="s">
        <v>423</v>
      </c>
      <c r="D199" s="3" t="s">
        <v>424</v>
      </c>
      <c r="E199" s="3" t="s">
        <v>425</v>
      </c>
      <c r="F199" s="3" t="s">
        <v>264</v>
      </c>
      <c r="G199" s="3" t="s">
        <v>1875</v>
      </c>
      <c r="H199" s="3" t="s">
        <v>427</v>
      </c>
    </row>
    <row r="200" spans="1:8" ht="45" customHeight="1" x14ac:dyDescent="0.25">
      <c r="A200" s="3" t="s">
        <v>675</v>
      </c>
      <c r="B200" s="3" t="s">
        <v>3262</v>
      </c>
      <c r="C200" s="3" t="s">
        <v>423</v>
      </c>
      <c r="D200" s="3" t="s">
        <v>424</v>
      </c>
      <c r="E200" s="3" t="s">
        <v>425</v>
      </c>
      <c r="F200" s="3" t="s">
        <v>264</v>
      </c>
      <c r="G200" s="3" t="s">
        <v>1875</v>
      </c>
      <c r="H200" s="3" t="s">
        <v>427</v>
      </c>
    </row>
    <row r="201" spans="1:8" ht="45" customHeight="1" x14ac:dyDescent="0.25">
      <c r="A201" s="3" t="s">
        <v>676</v>
      </c>
      <c r="B201" s="3" t="s">
        <v>3263</v>
      </c>
      <c r="C201" s="3" t="s">
        <v>2084</v>
      </c>
      <c r="D201" s="3" t="s">
        <v>2085</v>
      </c>
      <c r="E201" s="3" t="s">
        <v>2086</v>
      </c>
      <c r="F201" s="3" t="s">
        <v>264</v>
      </c>
      <c r="G201" s="3" t="s">
        <v>2087</v>
      </c>
      <c r="H201" s="3" t="s">
        <v>2088</v>
      </c>
    </row>
    <row r="202" spans="1:8" ht="45" customHeight="1" x14ac:dyDescent="0.25">
      <c r="A202" s="3" t="s">
        <v>676</v>
      </c>
      <c r="B202" s="3" t="s">
        <v>3264</v>
      </c>
      <c r="C202" s="3" t="s">
        <v>2090</v>
      </c>
      <c r="D202" s="3" t="s">
        <v>2091</v>
      </c>
      <c r="E202" s="3" t="s">
        <v>2092</v>
      </c>
      <c r="F202" s="3" t="s">
        <v>264</v>
      </c>
      <c r="G202" s="3" t="s">
        <v>2093</v>
      </c>
      <c r="H202" s="3" t="s">
        <v>678</v>
      </c>
    </row>
    <row r="203" spans="1:8" ht="45" customHeight="1" x14ac:dyDescent="0.25">
      <c r="A203" s="3" t="s">
        <v>676</v>
      </c>
      <c r="B203" s="3" t="s">
        <v>3265</v>
      </c>
      <c r="C203" s="3" t="s">
        <v>2095</v>
      </c>
      <c r="D203" s="3" t="s">
        <v>2096</v>
      </c>
      <c r="E203" s="3" t="s">
        <v>1804</v>
      </c>
      <c r="F203" s="3" t="s">
        <v>203</v>
      </c>
      <c r="G203" s="3" t="s">
        <v>2097</v>
      </c>
      <c r="H203" s="3" t="s">
        <v>2098</v>
      </c>
    </row>
    <row r="204" spans="1:8" ht="45" customHeight="1" x14ac:dyDescent="0.25">
      <c r="A204" s="3" t="s">
        <v>679</v>
      </c>
      <c r="B204" s="3" t="s">
        <v>3266</v>
      </c>
      <c r="C204" s="3" t="s">
        <v>2100</v>
      </c>
      <c r="D204" s="3" t="s">
        <v>2101</v>
      </c>
      <c r="E204" s="3" t="s">
        <v>1804</v>
      </c>
      <c r="F204" s="3" t="s">
        <v>264</v>
      </c>
      <c r="G204" s="3" t="s">
        <v>2102</v>
      </c>
      <c r="H204" s="3" t="s">
        <v>1844</v>
      </c>
    </row>
    <row r="205" spans="1:8" ht="45" customHeight="1" x14ac:dyDescent="0.25">
      <c r="A205" s="3" t="s">
        <v>679</v>
      </c>
      <c r="B205" s="3" t="s">
        <v>3267</v>
      </c>
      <c r="C205" s="3" t="s">
        <v>2104</v>
      </c>
      <c r="D205" s="3" t="s">
        <v>1804</v>
      </c>
      <c r="E205" s="3" t="s">
        <v>1804</v>
      </c>
      <c r="F205" s="3" t="s">
        <v>203</v>
      </c>
      <c r="G205" s="3" t="s">
        <v>2105</v>
      </c>
      <c r="H205" s="3" t="s">
        <v>1844</v>
      </c>
    </row>
    <row r="206" spans="1:8" ht="45" customHeight="1" x14ac:dyDescent="0.25">
      <c r="A206" s="3" t="s">
        <v>679</v>
      </c>
      <c r="B206" s="3" t="s">
        <v>3268</v>
      </c>
      <c r="C206" s="3" t="s">
        <v>2107</v>
      </c>
      <c r="D206" s="3" t="s">
        <v>2024</v>
      </c>
      <c r="E206" s="3" t="s">
        <v>2108</v>
      </c>
      <c r="F206" s="3" t="s">
        <v>264</v>
      </c>
      <c r="G206" s="3" t="s">
        <v>2109</v>
      </c>
      <c r="H206" s="3" t="s">
        <v>420</v>
      </c>
    </row>
    <row r="207" spans="1:8" ht="45" customHeight="1" x14ac:dyDescent="0.25">
      <c r="A207" s="3" t="s">
        <v>680</v>
      </c>
      <c r="B207" s="3" t="s">
        <v>3269</v>
      </c>
      <c r="C207" s="3" t="s">
        <v>681</v>
      </c>
      <c r="D207" s="3" t="s">
        <v>581</v>
      </c>
      <c r="E207" s="3" t="s">
        <v>682</v>
      </c>
      <c r="F207" s="3" t="s">
        <v>264</v>
      </c>
      <c r="G207" s="3" t="s">
        <v>2111</v>
      </c>
      <c r="H207" s="3" t="s">
        <v>683</v>
      </c>
    </row>
    <row r="208" spans="1:8" ht="45" customHeight="1" x14ac:dyDescent="0.25">
      <c r="A208" s="3" t="s">
        <v>684</v>
      </c>
      <c r="B208" s="3" t="s">
        <v>3270</v>
      </c>
      <c r="C208" s="3" t="s">
        <v>1788</v>
      </c>
      <c r="D208" s="3" t="s">
        <v>1789</v>
      </c>
      <c r="E208" s="3" t="s">
        <v>411</v>
      </c>
      <c r="F208" s="3" t="s">
        <v>203</v>
      </c>
      <c r="G208" s="3" t="s">
        <v>1878</v>
      </c>
      <c r="H208" s="3" t="s">
        <v>205</v>
      </c>
    </row>
    <row r="209" spans="1:8" ht="45" customHeight="1" x14ac:dyDescent="0.25">
      <c r="A209" s="3" t="s">
        <v>685</v>
      </c>
      <c r="B209" s="3" t="s">
        <v>3271</v>
      </c>
      <c r="C209" s="3" t="s">
        <v>404</v>
      </c>
      <c r="D209" s="3" t="s">
        <v>405</v>
      </c>
      <c r="E209" s="3" t="s">
        <v>406</v>
      </c>
      <c r="F209" s="3" t="s">
        <v>203</v>
      </c>
      <c r="G209" s="3" t="s">
        <v>1867</v>
      </c>
      <c r="H209" s="3" t="s">
        <v>407</v>
      </c>
    </row>
    <row r="210" spans="1:8" ht="45" customHeight="1" x14ac:dyDescent="0.25">
      <c r="A210" s="3" t="s">
        <v>686</v>
      </c>
      <c r="B210" s="3" t="s">
        <v>3272</v>
      </c>
      <c r="C210" s="3" t="s">
        <v>404</v>
      </c>
      <c r="D210" s="3" t="s">
        <v>405</v>
      </c>
      <c r="E210" s="3" t="s">
        <v>406</v>
      </c>
      <c r="F210" s="3" t="s">
        <v>203</v>
      </c>
      <c r="G210" s="3" t="s">
        <v>1867</v>
      </c>
      <c r="H210" s="3" t="s">
        <v>407</v>
      </c>
    </row>
    <row r="211" spans="1:8" ht="45" customHeight="1" x14ac:dyDescent="0.25">
      <c r="A211" s="3" t="s">
        <v>687</v>
      </c>
      <c r="B211" s="3" t="s">
        <v>3273</v>
      </c>
      <c r="C211" s="3" t="s">
        <v>493</v>
      </c>
      <c r="D211" s="3" t="s">
        <v>494</v>
      </c>
      <c r="E211" s="3" t="s">
        <v>495</v>
      </c>
      <c r="F211" s="3" t="s">
        <v>264</v>
      </c>
      <c r="G211" s="3" t="s">
        <v>1288</v>
      </c>
      <c r="H211" s="3" t="s">
        <v>496</v>
      </c>
    </row>
    <row r="212" spans="1:8" ht="45" customHeight="1" x14ac:dyDescent="0.25">
      <c r="A212" s="3" t="s">
        <v>688</v>
      </c>
      <c r="B212" s="3" t="s">
        <v>3274</v>
      </c>
      <c r="C212" s="3" t="s">
        <v>493</v>
      </c>
      <c r="D212" s="3" t="s">
        <v>494</v>
      </c>
      <c r="E212" s="3" t="s">
        <v>495</v>
      </c>
      <c r="F212" s="3" t="s">
        <v>264</v>
      </c>
      <c r="G212" s="3" t="s">
        <v>1288</v>
      </c>
      <c r="H212" s="3" t="s">
        <v>496</v>
      </c>
    </row>
    <row r="213" spans="1:8" ht="45" customHeight="1" x14ac:dyDescent="0.25">
      <c r="A213" s="3" t="s">
        <v>689</v>
      </c>
      <c r="B213" s="3" t="s">
        <v>3275</v>
      </c>
      <c r="C213" s="3" t="s">
        <v>560</v>
      </c>
      <c r="D213" s="3" t="s">
        <v>417</v>
      </c>
      <c r="E213" s="3" t="s">
        <v>303</v>
      </c>
      <c r="F213" s="3" t="s">
        <v>264</v>
      </c>
      <c r="G213" s="3" t="s">
        <v>1984</v>
      </c>
      <c r="H213" s="3" t="s">
        <v>561</v>
      </c>
    </row>
    <row r="214" spans="1:8" ht="45" customHeight="1" x14ac:dyDescent="0.25">
      <c r="A214" s="3" t="s">
        <v>690</v>
      </c>
      <c r="B214" s="3" t="s">
        <v>3276</v>
      </c>
      <c r="C214" s="3" t="s">
        <v>691</v>
      </c>
      <c r="D214" s="3" t="s">
        <v>602</v>
      </c>
      <c r="E214" s="3" t="s">
        <v>692</v>
      </c>
      <c r="F214" s="3" t="s">
        <v>203</v>
      </c>
      <c r="G214" s="3" t="s">
        <v>2119</v>
      </c>
      <c r="H214" s="3" t="s">
        <v>694</v>
      </c>
    </row>
    <row r="215" spans="1:8" ht="45" customHeight="1" x14ac:dyDescent="0.25">
      <c r="A215" s="3" t="s">
        <v>695</v>
      </c>
      <c r="B215" s="3" t="s">
        <v>3277</v>
      </c>
      <c r="C215" s="3" t="s">
        <v>423</v>
      </c>
      <c r="D215" s="3" t="s">
        <v>424</v>
      </c>
      <c r="E215" s="3" t="s">
        <v>425</v>
      </c>
      <c r="F215" s="3" t="s">
        <v>264</v>
      </c>
      <c r="G215" s="3" t="s">
        <v>1875</v>
      </c>
      <c r="H215" s="3" t="s">
        <v>427</v>
      </c>
    </row>
    <row r="216" spans="1:8" ht="45" customHeight="1" x14ac:dyDescent="0.25">
      <c r="A216" s="3" t="s">
        <v>696</v>
      </c>
      <c r="B216" s="3" t="s">
        <v>3278</v>
      </c>
      <c r="C216" s="3" t="s">
        <v>423</v>
      </c>
      <c r="D216" s="3" t="s">
        <v>424</v>
      </c>
      <c r="E216" s="3" t="s">
        <v>425</v>
      </c>
      <c r="F216" s="3" t="s">
        <v>264</v>
      </c>
      <c r="G216" s="3" t="s">
        <v>1875</v>
      </c>
      <c r="H216" s="3" t="s">
        <v>427</v>
      </c>
    </row>
    <row r="217" spans="1:8" ht="45" customHeight="1" x14ac:dyDescent="0.25">
      <c r="A217" s="3" t="s">
        <v>697</v>
      </c>
      <c r="B217" s="3" t="s">
        <v>3279</v>
      </c>
      <c r="C217" s="3" t="s">
        <v>1788</v>
      </c>
      <c r="D217" s="3" t="s">
        <v>1789</v>
      </c>
      <c r="E217" s="3" t="s">
        <v>411</v>
      </c>
      <c r="F217" s="3" t="s">
        <v>203</v>
      </c>
      <c r="G217" s="3" t="s">
        <v>1878</v>
      </c>
      <c r="H217" s="3" t="s">
        <v>205</v>
      </c>
    </row>
    <row r="218" spans="1:8" ht="45" customHeight="1" x14ac:dyDescent="0.25">
      <c r="A218" s="3" t="s">
        <v>698</v>
      </c>
      <c r="B218" s="3" t="s">
        <v>3280</v>
      </c>
      <c r="C218" s="3" t="s">
        <v>1788</v>
      </c>
      <c r="D218" s="3" t="s">
        <v>1789</v>
      </c>
      <c r="E218" s="3" t="s">
        <v>411</v>
      </c>
      <c r="F218" s="3" t="s">
        <v>203</v>
      </c>
      <c r="G218" s="3" t="s">
        <v>1878</v>
      </c>
      <c r="H218" s="3" t="s">
        <v>205</v>
      </c>
    </row>
    <row r="219" spans="1:8" ht="45" customHeight="1" x14ac:dyDescent="0.25">
      <c r="A219" s="3" t="s">
        <v>699</v>
      </c>
      <c r="B219" s="3" t="s">
        <v>3281</v>
      </c>
      <c r="C219" s="3" t="s">
        <v>423</v>
      </c>
      <c r="D219" s="3" t="s">
        <v>424</v>
      </c>
      <c r="E219" s="3" t="s">
        <v>425</v>
      </c>
      <c r="F219" s="3" t="s">
        <v>264</v>
      </c>
      <c r="G219" s="3" t="s">
        <v>1875</v>
      </c>
      <c r="H219" s="3" t="s">
        <v>638</v>
      </c>
    </row>
    <row r="220" spans="1:8" ht="45" customHeight="1" x14ac:dyDescent="0.25">
      <c r="A220" s="3" t="s">
        <v>700</v>
      </c>
      <c r="B220" s="3" t="s">
        <v>3282</v>
      </c>
      <c r="C220" s="3" t="s">
        <v>701</v>
      </c>
      <c r="D220" s="3" t="s">
        <v>412</v>
      </c>
      <c r="E220" s="3" t="s">
        <v>702</v>
      </c>
      <c r="F220" s="3" t="s">
        <v>264</v>
      </c>
      <c r="G220" s="3" t="s">
        <v>2126</v>
      </c>
      <c r="H220" s="3" t="s">
        <v>704</v>
      </c>
    </row>
    <row r="221" spans="1:8" ht="45" customHeight="1" x14ac:dyDescent="0.25">
      <c r="A221" s="3" t="s">
        <v>705</v>
      </c>
      <c r="B221" s="3" t="s">
        <v>3283</v>
      </c>
      <c r="C221" s="3" t="s">
        <v>436</v>
      </c>
      <c r="D221" s="3" t="s">
        <v>437</v>
      </c>
      <c r="E221" s="3" t="s">
        <v>438</v>
      </c>
      <c r="F221" s="3" t="s">
        <v>203</v>
      </c>
      <c r="G221" s="3" t="s">
        <v>1883</v>
      </c>
      <c r="H221" s="3" t="s">
        <v>440</v>
      </c>
    </row>
    <row r="222" spans="1:8" ht="45" customHeight="1" x14ac:dyDescent="0.25">
      <c r="A222" s="3" t="s">
        <v>706</v>
      </c>
      <c r="B222" s="3" t="s">
        <v>3284</v>
      </c>
      <c r="C222" s="3" t="s">
        <v>436</v>
      </c>
      <c r="D222" s="3" t="s">
        <v>437</v>
      </c>
      <c r="E222" s="3" t="s">
        <v>438</v>
      </c>
      <c r="F222" s="3" t="s">
        <v>203</v>
      </c>
      <c r="G222" s="3" t="s">
        <v>1883</v>
      </c>
      <c r="H222" s="3" t="s">
        <v>440</v>
      </c>
    </row>
    <row r="223" spans="1:8" ht="45" customHeight="1" x14ac:dyDescent="0.25">
      <c r="A223" s="3" t="s">
        <v>707</v>
      </c>
      <c r="B223" s="3" t="s">
        <v>3285</v>
      </c>
      <c r="C223" s="3" t="s">
        <v>436</v>
      </c>
      <c r="D223" s="3" t="s">
        <v>437</v>
      </c>
      <c r="E223" s="3" t="s">
        <v>438</v>
      </c>
      <c r="F223" s="3" t="s">
        <v>203</v>
      </c>
      <c r="G223" s="3" t="s">
        <v>1883</v>
      </c>
      <c r="H223" s="3" t="s">
        <v>440</v>
      </c>
    </row>
    <row r="224" spans="1:8" ht="45" customHeight="1" x14ac:dyDescent="0.25">
      <c r="A224" s="3" t="s">
        <v>708</v>
      </c>
      <c r="B224" s="3" t="s">
        <v>3286</v>
      </c>
      <c r="C224" s="3" t="s">
        <v>436</v>
      </c>
      <c r="D224" s="3" t="s">
        <v>437</v>
      </c>
      <c r="E224" s="3" t="s">
        <v>438</v>
      </c>
      <c r="F224" s="3" t="s">
        <v>203</v>
      </c>
      <c r="G224" s="3" t="s">
        <v>1883</v>
      </c>
      <c r="H224" s="3" t="s">
        <v>440</v>
      </c>
    </row>
    <row r="225" spans="1:8" ht="45" customHeight="1" x14ac:dyDescent="0.25">
      <c r="A225" s="3" t="s">
        <v>709</v>
      </c>
      <c r="B225" s="3" t="s">
        <v>3287</v>
      </c>
      <c r="C225" s="3" t="s">
        <v>644</v>
      </c>
      <c r="D225" s="3" t="s">
        <v>645</v>
      </c>
      <c r="E225" s="3" t="s">
        <v>646</v>
      </c>
      <c r="F225" s="3" t="s">
        <v>264</v>
      </c>
      <c r="G225" s="3" t="s">
        <v>2060</v>
      </c>
      <c r="H225" s="3" t="s">
        <v>648</v>
      </c>
    </row>
    <row r="226" spans="1:8" ht="45" customHeight="1" x14ac:dyDescent="0.25">
      <c r="A226" s="3" t="s">
        <v>710</v>
      </c>
      <c r="B226" s="3" t="s">
        <v>3288</v>
      </c>
      <c r="C226" s="3" t="s">
        <v>644</v>
      </c>
      <c r="D226" s="3" t="s">
        <v>645</v>
      </c>
      <c r="E226" s="3" t="s">
        <v>646</v>
      </c>
      <c r="F226" s="3" t="s">
        <v>264</v>
      </c>
      <c r="G226" s="3" t="s">
        <v>2060</v>
      </c>
      <c r="H226" s="3" t="s">
        <v>648</v>
      </c>
    </row>
    <row r="227" spans="1:8" ht="45" customHeight="1" x14ac:dyDescent="0.25">
      <c r="A227" s="3" t="s">
        <v>711</v>
      </c>
      <c r="B227" s="3" t="s">
        <v>3289</v>
      </c>
      <c r="C227" s="3" t="s">
        <v>453</v>
      </c>
      <c r="D227" s="3" t="s">
        <v>454</v>
      </c>
      <c r="E227" s="3" t="s">
        <v>455</v>
      </c>
      <c r="F227" s="3" t="s">
        <v>264</v>
      </c>
      <c r="G227" s="3" t="s">
        <v>1891</v>
      </c>
      <c r="H227" s="3" t="s">
        <v>457</v>
      </c>
    </row>
    <row r="228" spans="1:8" ht="45" customHeight="1" x14ac:dyDescent="0.25">
      <c r="A228" s="3" t="s">
        <v>712</v>
      </c>
      <c r="B228" s="3" t="s">
        <v>3290</v>
      </c>
      <c r="C228" s="3" t="s">
        <v>453</v>
      </c>
      <c r="D228" s="3" t="s">
        <v>454</v>
      </c>
      <c r="E228" s="3" t="s">
        <v>455</v>
      </c>
      <c r="F228" s="3" t="s">
        <v>264</v>
      </c>
      <c r="G228" s="3" t="s">
        <v>1891</v>
      </c>
      <c r="H228" s="3" t="s">
        <v>457</v>
      </c>
    </row>
    <row r="229" spans="1:8" ht="45" customHeight="1" x14ac:dyDescent="0.25">
      <c r="A229" s="3" t="s">
        <v>713</v>
      </c>
      <c r="B229" s="3" t="s">
        <v>3291</v>
      </c>
      <c r="C229" s="3" t="s">
        <v>460</v>
      </c>
      <c r="D229" s="3" t="s">
        <v>461</v>
      </c>
      <c r="E229" s="3" t="s">
        <v>462</v>
      </c>
      <c r="F229" s="3" t="s">
        <v>264</v>
      </c>
      <c r="G229" s="3" t="s">
        <v>1894</v>
      </c>
      <c r="H229" s="3" t="s">
        <v>464</v>
      </c>
    </row>
    <row r="230" spans="1:8" ht="45" customHeight="1" x14ac:dyDescent="0.25">
      <c r="A230" s="3" t="s">
        <v>714</v>
      </c>
      <c r="B230" s="3" t="s">
        <v>3292</v>
      </c>
      <c r="C230" s="3" t="s">
        <v>460</v>
      </c>
      <c r="D230" s="3" t="s">
        <v>461</v>
      </c>
      <c r="E230" s="3" t="s">
        <v>462</v>
      </c>
      <c r="F230" s="3" t="s">
        <v>264</v>
      </c>
      <c r="G230" s="3" t="s">
        <v>1894</v>
      </c>
      <c r="H230" s="3" t="s">
        <v>464</v>
      </c>
    </row>
    <row r="231" spans="1:8" ht="45" customHeight="1" x14ac:dyDescent="0.25">
      <c r="A231" s="3" t="s">
        <v>715</v>
      </c>
      <c r="B231" s="3" t="s">
        <v>3293</v>
      </c>
      <c r="C231" s="3" t="s">
        <v>656</v>
      </c>
      <c r="D231" s="3" t="s">
        <v>657</v>
      </c>
      <c r="E231" s="3" t="s">
        <v>658</v>
      </c>
      <c r="F231" s="3" t="s">
        <v>264</v>
      </c>
      <c r="G231" s="3" t="s">
        <v>2068</v>
      </c>
      <c r="H231" s="3" t="s">
        <v>660</v>
      </c>
    </row>
    <row r="232" spans="1:8" ht="45" customHeight="1" x14ac:dyDescent="0.25">
      <c r="A232" s="3" t="s">
        <v>716</v>
      </c>
      <c r="B232" s="3" t="s">
        <v>3294</v>
      </c>
      <c r="C232" s="3" t="s">
        <v>656</v>
      </c>
      <c r="D232" s="3" t="s">
        <v>657</v>
      </c>
      <c r="E232" s="3" t="s">
        <v>658</v>
      </c>
      <c r="F232" s="3" t="s">
        <v>264</v>
      </c>
      <c r="G232" s="3" t="s">
        <v>2068</v>
      </c>
      <c r="H232" s="3" t="s">
        <v>660</v>
      </c>
    </row>
    <row r="233" spans="1:8" ht="45" customHeight="1" x14ac:dyDescent="0.25">
      <c r="A233" s="3" t="s">
        <v>717</v>
      </c>
      <c r="B233" s="3" t="s">
        <v>3295</v>
      </c>
      <c r="C233" s="3" t="s">
        <v>475</v>
      </c>
      <c r="D233" s="3" t="s">
        <v>476</v>
      </c>
      <c r="E233" s="3" t="s">
        <v>477</v>
      </c>
      <c r="F233" s="3" t="s">
        <v>203</v>
      </c>
      <c r="G233" s="3" t="s">
        <v>1900</v>
      </c>
      <c r="H233" s="3" t="s">
        <v>478</v>
      </c>
    </row>
    <row r="234" spans="1:8" ht="45" customHeight="1" x14ac:dyDescent="0.25">
      <c r="A234" s="3" t="s">
        <v>718</v>
      </c>
      <c r="B234" s="3" t="s">
        <v>3296</v>
      </c>
      <c r="C234" s="3" t="s">
        <v>475</v>
      </c>
      <c r="D234" s="3" t="s">
        <v>476</v>
      </c>
      <c r="E234" s="3" t="s">
        <v>477</v>
      </c>
      <c r="F234" s="3" t="s">
        <v>203</v>
      </c>
      <c r="G234" s="3" t="s">
        <v>1900</v>
      </c>
      <c r="H234" s="3" t="s">
        <v>478</v>
      </c>
    </row>
    <row r="235" spans="1:8" ht="45" customHeight="1" x14ac:dyDescent="0.25">
      <c r="A235" s="3" t="s">
        <v>719</v>
      </c>
      <c r="B235" s="3" t="s">
        <v>3297</v>
      </c>
      <c r="C235" s="3" t="s">
        <v>475</v>
      </c>
      <c r="D235" s="3" t="s">
        <v>476</v>
      </c>
      <c r="E235" s="3" t="s">
        <v>477</v>
      </c>
      <c r="F235" s="3" t="s">
        <v>203</v>
      </c>
      <c r="G235" s="3" t="s">
        <v>1900</v>
      </c>
      <c r="H235" s="3" t="s">
        <v>478</v>
      </c>
    </row>
    <row r="236" spans="1:8" ht="45" customHeight="1" x14ac:dyDescent="0.25">
      <c r="A236" s="3" t="s">
        <v>720</v>
      </c>
      <c r="B236" s="3" t="s">
        <v>3298</v>
      </c>
      <c r="C236" s="3" t="s">
        <v>475</v>
      </c>
      <c r="D236" s="3" t="s">
        <v>476</v>
      </c>
      <c r="E236" s="3" t="s">
        <v>477</v>
      </c>
      <c r="F236" s="3" t="s">
        <v>203</v>
      </c>
      <c r="G236" s="3" t="s">
        <v>1900</v>
      </c>
      <c r="H236" s="3" t="s">
        <v>478</v>
      </c>
    </row>
    <row r="237" spans="1:8" ht="45" customHeight="1" x14ac:dyDescent="0.25">
      <c r="A237" s="3" t="s">
        <v>721</v>
      </c>
      <c r="B237" s="3" t="s">
        <v>3299</v>
      </c>
      <c r="C237" s="3" t="s">
        <v>475</v>
      </c>
      <c r="D237" s="3" t="s">
        <v>476</v>
      </c>
      <c r="E237" s="3" t="s">
        <v>477</v>
      </c>
      <c r="F237" s="3" t="s">
        <v>203</v>
      </c>
      <c r="G237" s="3" t="s">
        <v>1900</v>
      </c>
      <c r="H237" s="3" t="s">
        <v>478</v>
      </c>
    </row>
    <row r="238" spans="1:8" ht="45" customHeight="1" x14ac:dyDescent="0.25">
      <c r="A238" s="3" t="s">
        <v>722</v>
      </c>
      <c r="B238" s="3" t="s">
        <v>3300</v>
      </c>
      <c r="C238" s="3" t="s">
        <v>475</v>
      </c>
      <c r="D238" s="3" t="s">
        <v>476</v>
      </c>
      <c r="E238" s="3" t="s">
        <v>477</v>
      </c>
      <c r="F238" s="3" t="s">
        <v>203</v>
      </c>
      <c r="G238" s="3" t="s">
        <v>1900</v>
      </c>
      <c r="H238" s="3" t="s">
        <v>478</v>
      </c>
    </row>
    <row r="239" spans="1:8" ht="45" customHeight="1" x14ac:dyDescent="0.25">
      <c r="A239" s="3" t="s">
        <v>723</v>
      </c>
      <c r="B239" s="3" t="s">
        <v>3301</v>
      </c>
      <c r="C239" s="3" t="s">
        <v>475</v>
      </c>
      <c r="D239" s="3" t="s">
        <v>476</v>
      </c>
      <c r="E239" s="3" t="s">
        <v>477</v>
      </c>
      <c r="F239" s="3" t="s">
        <v>203</v>
      </c>
      <c r="G239" s="3" t="s">
        <v>1900</v>
      </c>
      <c r="H239" s="3" t="s">
        <v>478</v>
      </c>
    </row>
    <row r="240" spans="1:8" ht="45" customHeight="1" x14ac:dyDescent="0.25">
      <c r="A240" s="3" t="s">
        <v>724</v>
      </c>
      <c r="B240" s="3" t="s">
        <v>3302</v>
      </c>
      <c r="C240" s="3" t="s">
        <v>475</v>
      </c>
      <c r="D240" s="3" t="s">
        <v>476</v>
      </c>
      <c r="E240" s="3" t="s">
        <v>477</v>
      </c>
      <c r="F240" s="3" t="s">
        <v>203</v>
      </c>
      <c r="G240" s="3" t="s">
        <v>1900</v>
      </c>
      <c r="H240" s="3" t="s">
        <v>478</v>
      </c>
    </row>
    <row r="241" spans="1:8" ht="45" customHeight="1" x14ac:dyDescent="0.25">
      <c r="A241" s="3" t="s">
        <v>725</v>
      </c>
      <c r="B241" s="3" t="s">
        <v>3303</v>
      </c>
      <c r="C241" s="3" t="s">
        <v>493</v>
      </c>
      <c r="D241" s="3" t="s">
        <v>494</v>
      </c>
      <c r="E241" s="3" t="s">
        <v>495</v>
      </c>
      <c r="F241" s="3" t="s">
        <v>264</v>
      </c>
      <c r="G241" s="3" t="s">
        <v>1288</v>
      </c>
      <c r="H241" s="3" t="s">
        <v>496</v>
      </c>
    </row>
    <row r="242" spans="1:8" ht="45" customHeight="1" x14ac:dyDescent="0.25">
      <c r="A242" s="3" t="s">
        <v>726</v>
      </c>
      <c r="B242" s="3" t="s">
        <v>3304</v>
      </c>
      <c r="C242" s="3" t="s">
        <v>493</v>
      </c>
      <c r="D242" s="3" t="s">
        <v>494</v>
      </c>
      <c r="E242" s="3" t="s">
        <v>495</v>
      </c>
      <c r="F242" s="3" t="s">
        <v>264</v>
      </c>
      <c r="G242" s="3" t="s">
        <v>1288</v>
      </c>
      <c r="H242" s="3" t="s">
        <v>496</v>
      </c>
    </row>
    <row r="243" spans="1:8" ht="45" customHeight="1" x14ac:dyDescent="0.25">
      <c r="A243" s="3" t="s">
        <v>727</v>
      </c>
      <c r="B243" s="3" t="s">
        <v>3305</v>
      </c>
      <c r="C243" s="3" t="s">
        <v>601</v>
      </c>
      <c r="D243" s="3" t="s">
        <v>602</v>
      </c>
      <c r="E243" s="3" t="s">
        <v>603</v>
      </c>
      <c r="F243" s="3" t="s">
        <v>264</v>
      </c>
      <c r="G243" s="3" t="s">
        <v>2017</v>
      </c>
      <c r="H243" s="3" t="s">
        <v>605</v>
      </c>
    </row>
    <row r="244" spans="1:8" ht="45" customHeight="1" x14ac:dyDescent="0.25">
      <c r="A244" s="3" t="s">
        <v>728</v>
      </c>
      <c r="B244" s="3" t="s">
        <v>3306</v>
      </c>
      <c r="C244" s="3" t="s">
        <v>601</v>
      </c>
      <c r="D244" s="3" t="s">
        <v>602</v>
      </c>
      <c r="E244" s="3" t="s">
        <v>603</v>
      </c>
      <c r="F244" s="3" t="s">
        <v>264</v>
      </c>
      <c r="G244" s="3" t="s">
        <v>2017</v>
      </c>
      <c r="H244" s="3" t="s">
        <v>605</v>
      </c>
    </row>
    <row r="245" spans="1:8" ht="45" customHeight="1" x14ac:dyDescent="0.25">
      <c r="A245" s="3" t="s">
        <v>729</v>
      </c>
      <c r="B245" s="3" t="s">
        <v>3307</v>
      </c>
      <c r="C245" s="3" t="s">
        <v>423</v>
      </c>
      <c r="D245" s="3" t="s">
        <v>424</v>
      </c>
      <c r="E245" s="3" t="s">
        <v>425</v>
      </c>
      <c r="F245" s="3" t="s">
        <v>264</v>
      </c>
      <c r="G245" s="3" t="s">
        <v>1875</v>
      </c>
      <c r="H245" s="3" t="s">
        <v>427</v>
      </c>
    </row>
    <row r="246" spans="1:8" ht="45" customHeight="1" x14ac:dyDescent="0.25">
      <c r="A246" s="3" t="s">
        <v>730</v>
      </c>
      <c r="B246" s="3" t="s">
        <v>3308</v>
      </c>
      <c r="C246" s="3" t="s">
        <v>423</v>
      </c>
      <c r="D246" s="3" t="s">
        <v>424</v>
      </c>
      <c r="E246" s="3" t="s">
        <v>425</v>
      </c>
      <c r="F246" s="3" t="s">
        <v>264</v>
      </c>
      <c r="G246" s="3" t="s">
        <v>1875</v>
      </c>
      <c r="H246" s="3" t="s">
        <v>427</v>
      </c>
    </row>
    <row r="247" spans="1:8" ht="45" customHeight="1" x14ac:dyDescent="0.25">
      <c r="A247" s="3" t="s">
        <v>732</v>
      </c>
      <c r="B247" s="3" t="s">
        <v>3309</v>
      </c>
      <c r="C247" s="3" t="s">
        <v>2033</v>
      </c>
      <c r="D247" s="3" t="s">
        <v>2034</v>
      </c>
      <c r="E247" s="3" t="s">
        <v>2035</v>
      </c>
      <c r="F247" s="3" t="s">
        <v>203</v>
      </c>
      <c r="G247" s="3" t="s">
        <v>2036</v>
      </c>
      <c r="H247" s="3" t="s">
        <v>735</v>
      </c>
    </row>
    <row r="248" spans="1:8" ht="45" customHeight="1" x14ac:dyDescent="0.25">
      <c r="A248" s="3" t="s">
        <v>739</v>
      </c>
      <c r="B248" s="3" t="s">
        <v>3310</v>
      </c>
      <c r="C248" s="3" t="s">
        <v>2155</v>
      </c>
      <c r="D248" s="3" t="s">
        <v>1848</v>
      </c>
      <c r="E248" s="3" t="s">
        <v>2156</v>
      </c>
      <c r="F248" s="3" t="s">
        <v>203</v>
      </c>
      <c r="G248" s="3" t="s">
        <v>2157</v>
      </c>
      <c r="H248" s="3" t="s">
        <v>413</v>
      </c>
    </row>
    <row r="249" spans="1:8" ht="45" customHeight="1" x14ac:dyDescent="0.25">
      <c r="A249" s="3" t="s">
        <v>740</v>
      </c>
      <c r="B249" s="3" t="s">
        <v>3311</v>
      </c>
      <c r="C249" s="3" t="s">
        <v>1788</v>
      </c>
      <c r="D249" s="3" t="s">
        <v>1789</v>
      </c>
      <c r="E249" s="3" t="s">
        <v>411</v>
      </c>
      <c r="F249" s="3" t="s">
        <v>203</v>
      </c>
      <c r="G249" s="3" t="s">
        <v>1878</v>
      </c>
      <c r="H249" s="3" t="s">
        <v>205</v>
      </c>
    </row>
    <row r="250" spans="1:8" ht="45" customHeight="1" x14ac:dyDescent="0.25">
      <c r="A250" s="3" t="s">
        <v>741</v>
      </c>
      <c r="B250" s="3" t="s">
        <v>3312</v>
      </c>
      <c r="C250" s="3" t="s">
        <v>1788</v>
      </c>
      <c r="D250" s="3" t="s">
        <v>1789</v>
      </c>
      <c r="E250" s="3" t="s">
        <v>411</v>
      </c>
      <c r="F250" s="3" t="s">
        <v>203</v>
      </c>
      <c r="G250" s="3" t="s">
        <v>1878</v>
      </c>
      <c r="H250" s="3" t="s">
        <v>205</v>
      </c>
    </row>
    <row r="251" spans="1:8" ht="45" customHeight="1" x14ac:dyDescent="0.25">
      <c r="A251" s="3" t="s">
        <v>742</v>
      </c>
      <c r="B251" s="3" t="s">
        <v>3313</v>
      </c>
      <c r="C251" s="3" t="s">
        <v>410</v>
      </c>
      <c r="D251" s="3" t="s">
        <v>411</v>
      </c>
      <c r="E251" s="3" t="s">
        <v>412</v>
      </c>
      <c r="F251" s="3" t="s">
        <v>203</v>
      </c>
      <c r="G251" s="3" t="s">
        <v>1867</v>
      </c>
      <c r="H251" s="3" t="s">
        <v>413</v>
      </c>
    </row>
    <row r="252" spans="1:8" ht="45" customHeight="1" x14ac:dyDescent="0.25">
      <c r="A252" s="3" t="s">
        <v>743</v>
      </c>
      <c r="B252" s="3" t="s">
        <v>3314</v>
      </c>
      <c r="C252" s="3" t="s">
        <v>410</v>
      </c>
      <c r="D252" s="3" t="s">
        <v>411</v>
      </c>
      <c r="E252" s="3" t="s">
        <v>412</v>
      </c>
      <c r="F252" s="3" t="s">
        <v>203</v>
      </c>
      <c r="G252" s="3" t="s">
        <v>1867</v>
      </c>
      <c r="H252" s="3" t="s">
        <v>413</v>
      </c>
    </row>
    <row r="253" spans="1:8" ht="45" customHeight="1" x14ac:dyDescent="0.25">
      <c r="A253" s="3" t="s">
        <v>744</v>
      </c>
      <c r="B253" s="3" t="s">
        <v>3315</v>
      </c>
      <c r="C253" s="3" t="s">
        <v>493</v>
      </c>
      <c r="D253" s="3" t="s">
        <v>494</v>
      </c>
      <c r="E253" s="3" t="s">
        <v>495</v>
      </c>
      <c r="F253" s="3" t="s">
        <v>264</v>
      </c>
      <c r="G253" s="3" t="s">
        <v>1288</v>
      </c>
      <c r="H253" s="3" t="s">
        <v>496</v>
      </c>
    </row>
    <row r="254" spans="1:8" ht="45" customHeight="1" x14ac:dyDescent="0.25">
      <c r="A254" s="3" t="s">
        <v>745</v>
      </c>
      <c r="B254" s="3" t="s">
        <v>3316</v>
      </c>
      <c r="C254" s="3" t="s">
        <v>493</v>
      </c>
      <c r="D254" s="3" t="s">
        <v>494</v>
      </c>
      <c r="E254" s="3" t="s">
        <v>495</v>
      </c>
      <c r="F254" s="3" t="s">
        <v>264</v>
      </c>
      <c r="G254" s="3" t="s">
        <v>1288</v>
      </c>
      <c r="H254" s="3" t="s">
        <v>496</v>
      </c>
    </row>
    <row r="255" spans="1:8" ht="45" customHeight="1" x14ac:dyDescent="0.25">
      <c r="A255" s="3" t="s">
        <v>746</v>
      </c>
      <c r="B255" s="3" t="s">
        <v>3317</v>
      </c>
      <c r="C255" s="3" t="s">
        <v>747</v>
      </c>
      <c r="D255" s="3" t="s">
        <v>302</v>
      </c>
      <c r="E255" s="3" t="s">
        <v>748</v>
      </c>
      <c r="F255" s="3" t="s">
        <v>264</v>
      </c>
      <c r="G255" s="3" t="s">
        <v>2165</v>
      </c>
      <c r="H255" s="3" t="s">
        <v>749</v>
      </c>
    </row>
    <row r="256" spans="1:8" ht="45" customHeight="1" x14ac:dyDescent="0.25">
      <c r="A256" s="3" t="s">
        <v>751</v>
      </c>
      <c r="B256" s="3" t="s">
        <v>3318</v>
      </c>
      <c r="C256" s="3" t="s">
        <v>747</v>
      </c>
      <c r="D256" s="3" t="s">
        <v>302</v>
      </c>
      <c r="E256" s="3" t="s">
        <v>748</v>
      </c>
      <c r="F256" s="3" t="s">
        <v>264</v>
      </c>
      <c r="G256" s="3" t="s">
        <v>2165</v>
      </c>
      <c r="H256" s="3" t="s">
        <v>749</v>
      </c>
    </row>
    <row r="257" spans="1:8" ht="45" customHeight="1" x14ac:dyDescent="0.25">
      <c r="A257" s="3" t="s">
        <v>752</v>
      </c>
      <c r="B257" s="3" t="s">
        <v>3319</v>
      </c>
      <c r="C257" s="3" t="s">
        <v>423</v>
      </c>
      <c r="D257" s="3" t="s">
        <v>424</v>
      </c>
      <c r="E257" s="3" t="s">
        <v>425</v>
      </c>
      <c r="F257" s="3" t="s">
        <v>264</v>
      </c>
      <c r="G257" s="3" t="s">
        <v>1875</v>
      </c>
      <c r="H257" s="3" t="s">
        <v>427</v>
      </c>
    </row>
    <row r="258" spans="1:8" ht="45" customHeight="1" x14ac:dyDescent="0.25">
      <c r="A258" s="3" t="s">
        <v>753</v>
      </c>
      <c r="B258" s="3" t="s">
        <v>3320</v>
      </c>
      <c r="C258" s="3" t="s">
        <v>423</v>
      </c>
      <c r="D258" s="3" t="s">
        <v>424</v>
      </c>
      <c r="E258" s="3" t="s">
        <v>425</v>
      </c>
      <c r="F258" s="3" t="s">
        <v>264</v>
      </c>
      <c r="G258" s="3" t="s">
        <v>1875</v>
      </c>
      <c r="H258" s="3" t="s">
        <v>427</v>
      </c>
    </row>
    <row r="259" spans="1:8" ht="45" customHeight="1" x14ac:dyDescent="0.25">
      <c r="A259" s="3" t="s">
        <v>754</v>
      </c>
      <c r="B259" s="3" t="s">
        <v>3321</v>
      </c>
      <c r="C259" s="3" t="s">
        <v>1788</v>
      </c>
      <c r="D259" s="3" t="s">
        <v>1789</v>
      </c>
      <c r="E259" s="3" t="s">
        <v>411</v>
      </c>
      <c r="F259" s="3" t="s">
        <v>203</v>
      </c>
      <c r="G259" s="3" t="s">
        <v>1878</v>
      </c>
      <c r="H259" s="3" t="s">
        <v>205</v>
      </c>
    </row>
    <row r="260" spans="1:8" ht="45" customHeight="1" x14ac:dyDescent="0.25">
      <c r="A260" s="3" t="s">
        <v>755</v>
      </c>
      <c r="B260" s="3" t="s">
        <v>3322</v>
      </c>
      <c r="C260" s="3" t="s">
        <v>1788</v>
      </c>
      <c r="D260" s="3" t="s">
        <v>1789</v>
      </c>
      <c r="E260" s="3" t="s">
        <v>411</v>
      </c>
      <c r="F260" s="3" t="s">
        <v>203</v>
      </c>
      <c r="G260" s="3" t="s">
        <v>1878</v>
      </c>
      <c r="H260" s="3" t="s">
        <v>205</v>
      </c>
    </row>
    <row r="261" spans="1:8" ht="45" customHeight="1" x14ac:dyDescent="0.25">
      <c r="A261" s="3" t="s">
        <v>756</v>
      </c>
      <c r="B261" s="3" t="s">
        <v>3323</v>
      </c>
      <c r="C261" s="3" t="s">
        <v>701</v>
      </c>
      <c r="D261" s="3" t="s">
        <v>412</v>
      </c>
      <c r="E261" s="3" t="s">
        <v>702</v>
      </c>
      <c r="F261" s="3" t="s">
        <v>264</v>
      </c>
      <c r="G261" s="3" t="s">
        <v>2126</v>
      </c>
      <c r="H261" s="3" t="s">
        <v>704</v>
      </c>
    </row>
    <row r="262" spans="1:8" ht="45" customHeight="1" x14ac:dyDescent="0.25">
      <c r="A262" s="3" t="s">
        <v>757</v>
      </c>
      <c r="B262" s="3" t="s">
        <v>3324</v>
      </c>
      <c r="C262" s="3" t="s">
        <v>701</v>
      </c>
      <c r="D262" s="3" t="s">
        <v>412</v>
      </c>
      <c r="E262" s="3" t="s">
        <v>702</v>
      </c>
      <c r="F262" s="3" t="s">
        <v>264</v>
      </c>
      <c r="G262" s="3" t="s">
        <v>2126</v>
      </c>
      <c r="H262" s="3" t="s">
        <v>704</v>
      </c>
    </row>
    <row r="263" spans="1:8" ht="45" customHeight="1" x14ac:dyDescent="0.25">
      <c r="A263" s="3" t="s">
        <v>758</v>
      </c>
      <c r="B263" s="3" t="s">
        <v>3325</v>
      </c>
      <c r="C263" s="3" t="s">
        <v>436</v>
      </c>
      <c r="D263" s="3" t="s">
        <v>437</v>
      </c>
      <c r="E263" s="3" t="s">
        <v>438</v>
      </c>
      <c r="F263" s="3" t="s">
        <v>203</v>
      </c>
      <c r="G263" s="3" t="s">
        <v>1883</v>
      </c>
      <c r="H263" s="3" t="s">
        <v>440</v>
      </c>
    </row>
    <row r="264" spans="1:8" ht="45" customHeight="1" x14ac:dyDescent="0.25">
      <c r="A264" s="3" t="s">
        <v>759</v>
      </c>
      <c r="B264" s="3" t="s">
        <v>3326</v>
      </c>
      <c r="C264" s="3" t="s">
        <v>436</v>
      </c>
      <c r="D264" s="3" t="s">
        <v>437</v>
      </c>
      <c r="E264" s="3" t="s">
        <v>438</v>
      </c>
      <c r="F264" s="3" t="s">
        <v>203</v>
      </c>
      <c r="G264" s="3" t="s">
        <v>1883</v>
      </c>
      <c r="H264" s="3" t="s">
        <v>440</v>
      </c>
    </row>
    <row r="265" spans="1:8" ht="45" customHeight="1" x14ac:dyDescent="0.25">
      <c r="A265" s="3" t="s">
        <v>760</v>
      </c>
      <c r="B265" s="3" t="s">
        <v>3327</v>
      </c>
      <c r="C265" s="3" t="s">
        <v>436</v>
      </c>
      <c r="D265" s="3" t="s">
        <v>437</v>
      </c>
      <c r="E265" s="3" t="s">
        <v>438</v>
      </c>
      <c r="F265" s="3" t="s">
        <v>203</v>
      </c>
      <c r="G265" s="3" t="s">
        <v>1883</v>
      </c>
      <c r="H265" s="3" t="s">
        <v>440</v>
      </c>
    </row>
    <row r="266" spans="1:8" ht="45" customHeight="1" x14ac:dyDescent="0.25">
      <c r="A266" s="3" t="s">
        <v>761</v>
      </c>
      <c r="B266" s="3" t="s">
        <v>3328</v>
      </c>
      <c r="C266" s="3" t="s">
        <v>436</v>
      </c>
      <c r="D266" s="3" t="s">
        <v>437</v>
      </c>
      <c r="E266" s="3" t="s">
        <v>438</v>
      </c>
      <c r="F266" s="3" t="s">
        <v>203</v>
      </c>
      <c r="G266" s="3" t="s">
        <v>1883</v>
      </c>
      <c r="H266" s="3" t="s">
        <v>440</v>
      </c>
    </row>
    <row r="267" spans="1:8" ht="45" customHeight="1" x14ac:dyDescent="0.25">
      <c r="A267" s="3" t="s">
        <v>762</v>
      </c>
      <c r="B267" s="3" t="s">
        <v>3329</v>
      </c>
      <c r="C267" s="3" t="s">
        <v>644</v>
      </c>
      <c r="D267" s="3" t="s">
        <v>645</v>
      </c>
      <c r="E267" s="3" t="s">
        <v>646</v>
      </c>
      <c r="F267" s="3" t="s">
        <v>264</v>
      </c>
      <c r="G267" s="3" t="s">
        <v>2060</v>
      </c>
      <c r="H267" s="3" t="s">
        <v>648</v>
      </c>
    </row>
    <row r="268" spans="1:8" ht="45" customHeight="1" x14ac:dyDescent="0.25">
      <c r="A268" s="3" t="s">
        <v>763</v>
      </c>
      <c r="B268" s="3" t="s">
        <v>3330</v>
      </c>
      <c r="C268" s="3" t="s">
        <v>644</v>
      </c>
      <c r="D268" s="3" t="s">
        <v>645</v>
      </c>
      <c r="E268" s="3" t="s">
        <v>646</v>
      </c>
      <c r="F268" s="3" t="s">
        <v>264</v>
      </c>
      <c r="G268" s="3" t="s">
        <v>2060</v>
      </c>
      <c r="H268" s="3" t="s">
        <v>648</v>
      </c>
    </row>
    <row r="269" spans="1:8" ht="45" customHeight="1" x14ac:dyDescent="0.25">
      <c r="A269" s="3" t="s">
        <v>764</v>
      </c>
      <c r="B269" s="3" t="s">
        <v>3331</v>
      </c>
      <c r="C269" s="3" t="s">
        <v>453</v>
      </c>
      <c r="D269" s="3" t="s">
        <v>454</v>
      </c>
      <c r="E269" s="3" t="s">
        <v>455</v>
      </c>
      <c r="F269" s="3" t="s">
        <v>264</v>
      </c>
      <c r="G269" s="3" t="s">
        <v>1891</v>
      </c>
      <c r="H269" s="3" t="s">
        <v>457</v>
      </c>
    </row>
    <row r="270" spans="1:8" ht="45" customHeight="1" x14ac:dyDescent="0.25">
      <c r="A270" s="3" t="s">
        <v>765</v>
      </c>
      <c r="B270" s="3" t="s">
        <v>3332</v>
      </c>
      <c r="C270" s="3" t="s">
        <v>453</v>
      </c>
      <c r="D270" s="3" t="s">
        <v>454</v>
      </c>
      <c r="E270" s="3" t="s">
        <v>455</v>
      </c>
      <c r="F270" s="3" t="s">
        <v>264</v>
      </c>
      <c r="G270" s="3" t="s">
        <v>1891</v>
      </c>
      <c r="H270" s="3" t="s">
        <v>457</v>
      </c>
    </row>
    <row r="271" spans="1:8" ht="45" customHeight="1" x14ac:dyDescent="0.25">
      <c r="A271" s="3" t="s">
        <v>766</v>
      </c>
      <c r="B271" s="3" t="s">
        <v>3333</v>
      </c>
      <c r="C271" s="3" t="s">
        <v>460</v>
      </c>
      <c r="D271" s="3" t="s">
        <v>461</v>
      </c>
      <c r="E271" s="3" t="s">
        <v>462</v>
      </c>
      <c r="F271" s="3" t="s">
        <v>264</v>
      </c>
      <c r="G271" s="3" t="s">
        <v>1894</v>
      </c>
      <c r="H271" s="3" t="s">
        <v>464</v>
      </c>
    </row>
    <row r="272" spans="1:8" ht="45" customHeight="1" x14ac:dyDescent="0.25">
      <c r="A272" s="3" t="s">
        <v>767</v>
      </c>
      <c r="B272" s="3" t="s">
        <v>3334</v>
      </c>
      <c r="C272" s="3" t="s">
        <v>460</v>
      </c>
      <c r="D272" s="3" t="s">
        <v>461</v>
      </c>
      <c r="E272" s="3" t="s">
        <v>462</v>
      </c>
      <c r="F272" s="3" t="s">
        <v>264</v>
      </c>
      <c r="G272" s="3" t="s">
        <v>1894</v>
      </c>
      <c r="H272" s="3" t="s">
        <v>464</v>
      </c>
    </row>
    <row r="273" spans="1:8" ht="45" customHeight="1" x14ac:dyDescent="0.25">
      <c r="A273" s="3" t="s">
        <v>768</v>
      </c>
      <c r="B273" s="3" t="s">
        <v>3335</v>
      </c>
      <c r="C273" s="3" t="s">
        <v>656</v>
      </c>
      <c r="D273" s="3" t="s">
        <v>657</v>
      </c>
      <c r="E273" s="3" t="s">
        <v>658</v>
      </c>
      <c r="F273" s="3" t="s">
        <v>264</v>
      </c>
      <c r="G273" s="3" t="s">
        <v>2068</v>
      </c>
      <c r="H273" s="3" t="s">
        <v>660</v>
      </c>
    </row>
    <row r="274" spans="1:8" ht="45" customHeight="1" x14ac:dyDescent="0.25">
      <c r="A274" s="3" t="s">
        <v>769</v>
      </c>
      <c r="B274" s="3" t="s">
        <v>3336</v>
      </c>
      <c r="C274" s="3" t="s">
        <v>656</v>
      </c>
      <c r="D274" s="3" t="s">
        <v>657</v>
      </c>
      <c r="E274" s="3" t="s">
        <v>658</v>
      </c>
      <c r="F274" s="3" t="s">
        <v>264</v>
      </c>
      <c r="G274" s="3" t="s">
        <v>2068</v>
      </c>
      <c r="H274" s="3" t="s">
        <v>660</v>
      </c>
    </row>
    <row r="275" spans="1:8" ht="45" customHeight="1" x14ac:dyDescent="0.25">
      <c r="A275" s="3" t="s">
        <v>770</v>
      </c>
      <c r="B275" s="3" t="s">
        <v>3337</v>
      </c>
      <c r="C275" s="3" t="s">
        <v>475</v>
      </c>
      <c r="D275" s="3" t="s">
        <v>476</v>
      </c>
      <c r="E275" s="3" t="s">
        <v>477</v>
      </c>
      <c r="F275" s="3" t="s">
        <v>203</v>
      </c>
      <c r="G275" s="3" t="s">
        <v>1900</v>
      </c>
      <c r="H275" s="3" t="s">
        <v>478</v>
      </c>
    </row>
    <row r="276" spans="1:8" ht="45" customHeight="1" x14ac:dyDescent="0.25">
      <c r="A276" s="3" t="s">
        <v>771</v>
      </c>
      <c r="B276" s="3" t="s">
        <v>3338</v>
      </c>
      <c r="C276" s="3" t="s">
        <v>475</v>
      </c>
      <c r="D276" s="3" t="s">
        <v>476</v>
      </c>
      <c r="E276" s="3" t="s">
        <v>477</v>
      </c>
      <c r="F276" s="3" t="s">
        <v>203</v>
      </c>
      <c r="G276" s="3" t="s">
        <v>1900</v>
      </c>
      <c r="H276" s="3" t="s">
        <v>478</v>
      </c>
    </row>
    <row r="277" spans="1:8" ht="45" customHeight="1" x14ac:dyDescent="0.25">
      <c r="A277" s="3" t="s">
        <v>772</v>
      </c>
      <c r="B277" s="3" t="s">
        <v>3339</v>
      </c>
      <c r="C277" s="3" t="s">
        <v>475</v>
      </c>
      <c r="D277" s="3" t="s">
        <v>476</v>
      </c>
      <c r="E277" s="3" t="s">
        <v>477</v>
      </c>
      <c r="F277" s="3" t="s">
        <v>203</v>
      </c>
      <c r="G277" s="3" t="s">
        <v>1900</v>
      </c>
      <c r="H277" s="3" t="s">
        <v>478</v>
      </c>
    </row>
    <row r="278" spans="1:8" ht="45" customHeight="1" x14ac:dyDescent="0.25">
      <c r="A278" s="3" t="s">
        <v>773</v>
      </c>
      <c r="B278" s="3" t="s">
        <v>3340</v>
      </c>
      <c r="C278" s="3" t="s">
        <v>475</v>
      </c>
      <c r="D278" s="3" t="s">
        <v>476</v>
      </c>
      <c r="E278" s="3" t="s">
        <v>477</v>
      </c>
      <c r="F278" s="3" t="s">
        <v>203</v>
      </c>
      <c r="G278" s="3" t="s">
        <v>1900</v>
      </c>
      <c r="H278" s="3" t="s">
        <v>478</v>
      </c>
    </row>
    <row r="279" spans="1:8" ht="45" customHeight="1" x14ac:dyDescent="0.25">
      <c r="A279" s="3" t="s">
        <v>774</v>
      </c>
      <c r="B279" s="3" t="s">
        <v>3341</v>
      </c>
      <c r="C279" s="3" t="s">
        <v>475</v>
      </c>
      <c r="D279" s="3" t="s">
        <v>476</v>
      </c>
      <c r="E279" s="3" t="s">
        <v>477</v>
      </c>
      <c r="F279" s="3" t="s">
        <v>203</v>
      </c>
      <c r="G279" s="3" t="s">
        <v>1900</v>
      </c>
      <c r="H279" s="3" t="s">
        <v>478</v>
      </c>
    </row>
    <row r="280" spans="1:8" ht="45" customHeight="1" x14ac:dyDescent="0.25">
      <c r="A280" s="3" t="s">
        <v>775</v>
      </c>
      <c r="B280" s="3" t="s">
        <v>3342</v>
      </c>
      <c r="C280" s="3" t="s">
        <v>475</v>
      </c>
      <c r="D280" s="3" t="s">
        <v>476</v>
      </c>
      <c r="E280" s="3" t="s">
        <v>477</v>
      </c>
      <c r="F280" s="3" t="s">
        <v>203</v>
      </c>
      <c r="G280" s="3" t="s">
        <v>1900</v>
      </c>
      <c r="H280" s="3" t="s">
        <v>478</v>
      </c>
    </row>
    <row r="281" spans="1:8" ht="45" customHeight="1" x14ac:dyDescent="0.25">
      <c r="A281" s="3" t="s">
        <v>776</v>
      </c>
      <c r="B281" s="3" t="s">
        <v>3343</v>
      </c>
      <c r="C281" s="3" t="s">
        <v>475</v>
      </c>
      <c r="D281" s="3" t="s">
        <v>476</v>
      </c>
      <c r="E281" s="3" t="s">
        <v>477</v>
      </c>
      <c r="F281" s="3" t="s">
        <v>203</v>
      </c>
      <c r="G281" s="3" t="s">
        <v>1900</v>
      </c>
      <c r="H281" s="3" t="s">
        <v>478</v>
      </c>
    </row>
    <row r="282" spans="1:8" ht="45" customHeight="1" x14ac:dyDescent="0.25">
      <c r="A282" s="3" t="s">
        <v>777</v>
      </c>
      <c r="B282" s="3" t="s">
        <v>3344</v>
      </c>
      <c r="C282" s="3" t="s">
        <v>475</v>
      </c>
      <c r="D282" s="3" t="s">
        <v>476</v>
      </c>
      <c r="E282" s="3" t="s">
        <v>477</v>
      </c>
      <c r="F282" s="3" t="s">
        <v>203</v>
      </c>
      <c r="G282" s="3" t="s">
        <v>1900</v>
      </c>
      <c r="H282" s="3" t="s">
        <v>478</v>
      </c>
    </row>
    <row r="283" spans="1:8" ht="45" customHeight="1" x14ac:dyDescent="0.25">
      <c r="A283" s="3" t="s">
        <v>778</v>
      </c>
      <c r="B283" s="3" t="s">
        <v>3345</v>
      </c>
      <c r="C283" s="3" t="s">
        <v>198</v>
      </c>
      <c r="D283" s="3" t="s">
        <v>198</v>
      </c>
      <c r="E283" s="3" t="s">
        <v>198</v>
      </c>
      <c r="F283" s="3" t="s">
        <v>198</v>
      </c>
      <c r="G283" s="3" t="s">
        <v>2194</v>
      </c>
      <c r="H283" s="3" t="s">
        <v>779</v>
      </c>
    </row>
    <row r="284" spans="1:8" ht="45" customHeight="1" x14ac:dyDescent="0.25">
      <c r="A284" s="3" t="s">
        <v>780</v>
      </c>
      <c r="B284" s="3" t="s">
        <v>3346</v>
      </c>
      <c r="C284" s="3" t="s">
        <v>1788</v>
      </c>
      <c r="D284" s="3" t="s">
        <v>1789</v>
      </c>
      <c r="E284" s="3" t="s">
        <v>411</v>
      </c>
      <c r="F284" s="3" t="s">
        <v>203</v>
      </c>
      <c r="G284" s="3" t="s">
        <v>1878</v>
      </c>
      <c r="H284" s="3" t="s">
        <v>781</v>
      </c>
    </row>
    <row r="285" spans="1:8" ht="45" customHeight="1" x14ac:dyDescent="0.25">
      <c r="A285" s="3" t="s">
        <v>782</v>
      </c>
      <c r="B285" s="3" t="s">
        <v>3347</v>
      </c>
      <c r="C285" s="3" t="s">
        <v>601</v>
      </c>
      <c r="D285" s="3" t="s">
        <v>602</v>
      </c>
      <c r="E285" s="3" t="s">
        <v>603</v>
      </c>
      <c r="F285" s="3" t="s">
        <v>264</v>
      </c>
      <c r="G285" s="3" t="s">
        <v>2017</v>
      </c>
      <c r="H285" s="3" t="s">
        <v>605</v>
      </c>
    </row>
    <row r="286" spans="1:8" ht="45" customHeight="1" x14ac:dyDescent="0.25">
      <c r="A286" s="3" t="s">
        <v>783</v>
      </c>
      <c r="B286" s="3" t="s">
        <v>3348</v>
      </c>
      <c r="C286" s="3" t="s">
        <v>601</v>
      </c>
      <c r="D286" s="3" t="s">
        <v>602</v>
      </c>
      <c r="E286" s="3" t="s">
        <v>603</v>
      </c>
      <c r="F286" s="3" t="s">
        <v>264</v>
      </c>
      <c r="G286" s="3" t="s">
        <v>2017</v>
      </c>
      <c r="H286" s="3" t="s">
        <v>605</v>
      </c>
    </row>
    <row r="287" spans="1:8" ht="45" customHeight="1" x14ac:dyDescent="0.25">
      <c r="A287" s="3" t="s">
        <v>784</v>
      </c>
      <c r="B287" s="3" t="s">
        <v>3349</v>
      </c>
      <c r="C287" s="3" t="s">
        <v>423</v>
      </c>
      <c r="D287" s="3" t="s">
        <v>424</v>
      </c>
      <c r="E287" s="3" t="s">
        <v>425</v>
      </c>
      <c r="F287" s="3" t="s">
        <v>264</v>
      </c>
      <c r="G287" s="3" t="s">
        <v>1875</v>
      </c>
      <c r="H287" s="3" t="s">
        <v>427</v>
      </c>
    </row>
    <row r="288" spans="1:8" ht="45" customHeight="1" x14ac:dyDescent="0.25">
      <c r="A288" s="3" t="s">
        <v>785</v>
      </c>
      <c r="B288" s="3" t="s">
        <v>3350</v>
      </c>
      <c r="C288" s="3" t="s">
        <v>423</v>
      </c>
      <c r="D288" s="3" t="s">
        <v>424</v>
      </c>
      <c r="E288" s="3" t="s">
        <v>425</v>
      </c>
      <c r="F288" s="3" t="s">
        <v>264</v>
      </c>
      <c r="G288" s="3" t="s">
        <v>1875</v>
      </c>
      <c r="H288" s="3" t="s">
        <v>427</v>
      </c>
    </row>
    <row r="289" spans="1:8" ht="45" customHeight="1" x14ac:dyDescent="0.25">
      <c r="A289" s="3" t="s">
        <v>787</v>
      </c>
      <c r="B289" s="3" t="s">
        <v>3351</v>
      </c>
      <c r="C289" s="3" t="s">
        <v>788</v>
      </c>
      <c r="D289" s="3" t="s">
        <v>789</v>
      </c>
      <c r="E289" s="3" t="s">
        <v>790</v>
      </c>
      <c r="F289" s="3" t="s">
        <v>264</v>
      </c>
      <c r="G289" s="3" t="s">
        <v>2207</v>
      </c>
      <c r="H289" s="3" t="s">
        <v>791</v>
      </c>
    </row>
    <row r="290" spans="1:8" ht="45" customHeight="1" x14ac:dyDescent="0.25">
      <c r="A290" s="3" t="s">
        <v>787</v>
      </c>
      <c r="B290" s="3" t="s">
        <v>3352</v>
      </c>
      <c r="C290" s="3" t="s">
        <v>2209</v>
      </c>
      <c r="D290" s="3" t="s">
        <v>2210</v>
      </c>
      <c r="E290" s="3" t="s">
        <v>2211</v>
      </c>
      <c r="F290" s="3" t="s">
        <v>264</v>
      </c>
      <c r="G290" s="3" t="s">
        <v>2212</v>
      </c>
      <c r="H290" s="3" t="s">
        <v>2213</v>
      </c>
    </row>
    <row r="291" spans="1:8" ht="45" customHeight="1" x14ac:dyDescent="0.25">
      <c r="A291" s="3" t="s">
        <v>787</v>
      </c>
      <c r="B291" s="3" t="s">
        <v>3353</v>
      </c>
      <c r="C291" s="3" t="s">
        <v>2215</v>
      </c>
      <c r="D291" s="3" t="s">
        <v>2216</v>
      </c>
      <c r="E291" s="3" t="s">
        <v>2217</v>
      </c>
      <c r="F291" s="3" t="s">
        <v>203</v>
      </c>
      <c r="G291" s="3" t="s">
        <v>2218</v>
      </c>
      <c r="H291" s="3" t="s">
        <v>2219</v>
      </c>
    </row>
    <row r="292" spans="1:8" ht="45" customHeight="1" x14ac:dyDescent="0.25">
      <c r="A292" s="3" t="s">
        <v>792</v>
      </c>
      <c r="B292" s="3" t="s">
        <v>3354</v>
      </c>
      <c r="C292" s="3" t="s">
        <v>1850</v>
      </c>
      <c r="D292" s="3" t="s">
        <v>1851</v>
      </c>
      <c r="E292" s="3" t="s">
        <v>1848</v>
      </c>
      <c r="F292" s="3" t="s">
        <v>203</v>
      </c>
      <c r="G292" s="3" t="s">
        <v>204</v>
      </c>
      <c r="H292" s="3" t="s">
        <v>205</v>
      </c>
    </row>
    <row r="293" spans="1:8" ht="45" customHeight="1" x14ac:dyDescent="0.25">
      <c r="A293" s="3" t="s">
        <v>793</v>
      </c>
      <c r="B293" s="3" t="s">
        <v>3355</v>
      </c>
      <c r="C293" s="3" t="s">
        <v>2222</v>
      </c>
      <c r="D293" s="3" t="s">
        <v>2034</v>
      </c>
      <c r="E293" s="3" t="s">
        <v>2035</v>
      </c>
      <c r="F293" s="3" t="s">
        <v>264</v>
      </c>
      <c r="G293" s="3" t="s">
        <v>794</v>
      </c>
      <c r="H293" s="3" t="s">
        <v>795</v>
      </c>
    </row>
    <row r="294" spans="1:8" ht="45" customHeight="1" x14ac:dyDescent="0.25">
      <c r="A294" s="3" t="s">
        <v>797</v>
      </c>
      <c r="B294" s="3" t="s">
        <v>3356</v>
      </c>
      <c r="C294" s="3" t="s">
        <v>1788</v>
      </c>
      <c r="D294" s="3" t="s">
        <v>1789</v>
      </c>
      <c r="E294" s="3" t="s">
        <v>411</v>
      </c>
      <c r="F294" s="3" t="s">
        <v>203</v>
      </c>
      <c r="G294" s="3" t="s">
        <v>1878</v>
      </c>
      <c r="H294" s="3" t="s">
        <v>205</v>
      </c>
    </row>
    <row r="295" spans="1:8" ht="45" customHeight="1" x14ac:dyDescent="0.25">
      <c r="A295" s="3" t="s">
        <v>798</v>
      </c>
      <c r="B295" s="3" t="s">
        <v>3357</v>
      </c>
      <c r="C295" s="3" t="s">
        <v>1788</v>
      </c>
      <c r="D295" s="3" t="s">
        <v>1789</v>
      </c>
      <c r="E295" s="3" t="s">
        <v>411</v>
      </c>
      <c r="F295" s="3" t="s">
        <v>203</v>
      </c>
      <c r="G295" s="3" t="s">
        <v>1878</v>
      </c>
      <c r="H295" s="3" t="s">
        <v>205</v>
      </c>
    </row>
    <row r="296" spans="1:8" ht="45" customHeight="1" x14ac:dyDescent="0.25">
      <c r="A296" s="3" t="s">
        <v>799</v>
      </c>
      <c r="B296" s="3" t="s">
        <v>3358</v>
      </c>
      <c r="C296" s="3" t="s">
        <v>410</v>
      </c>
      <c r="D296" s="3" t="s">
        <v>411</v>
      </c>
      <c r="E296" s="3" t="s">
        <v>412</v>
      </c>
      <c r="F296" s="3" t="s">
        <v>203</v>
      </c>
      <c r="G296" s="3" t="s">
        <v>1867</v>
      </c>
      <c r="H296" s="3" t="s">
        <v>413</v>
      </c>
    </row>
    <row r="297" spans="1:8" ht="45" customHeight="1" x14ac:dyDescent="0.25">
      <c r="A297" s="3" t="s">
        <v>800</v>
      </c>
      <c r="B297" s="3" t="s">
        <v>3359</v>
      </c>
      <c r="C297" s="3" t="s">
        <v>410</v>
      </c>
      <c r="D297" s="3" t="s">
        <v>411</v>
      </c>
      <c r="E297" s="3" t="s">
        <v>412</v>
      </c>
      <c r="F297" s="3" t="s">
        <v>203</v>
      </c>
      <c r="G297" s="3" t="s">
        <v>1867</v>
      </c>
      <c r="H297" s="3" t="s">
        <v>413</v>
      </c>
    </row>
    <row r="298" spans="1:8" ht="45" customHeight="1" x14ac:dyDescent="0.25">
      <c r="A298" s="3" t="s">
        <v>801</v>
      </c>
      <c r="B298" s="3" t="s">
        <v>3360</v>
      </c>
      <c r="C298" s="3" t="s">
        <v>493</v>
      </c>
      <c r="D298" s="3" t="s">
        <v>494</v>
      </c>
      <c r="E298" s="3" t="s">
        <v>495</v>
      </c>
      <c r="F298" s="3" t="s">
        <v>264</v>
      </c>
      <c r="G298" s="3" t="s">
        <v>1288</v>
      </c>
      <c r="H298" s="3" t="s">
        <v>496</v>
      </c>
    </row>
    <row r="299" spans="1:8" ht="45" customHeight="1" x14ac:dyDescent="0.25">
      <c r="A299" s="3" t="s">
        <v>802</v>
      </c>
      <c r="B299" s="3" t="s">
        <v>3361</v>
      </c>
      <c r="C299" s="3" t="s">
        <v>493</v>
      </c>
      <c r="D299" s="3" t="s">
        <v>494</v>
      </c>
      <c r="E299" s="3" t="s">
        <v>495</v>
      </c>
      <c r="F299" s="3" t="s">
        <v>264</v>
      </c>
      <c r="G299" s="3" t="s">
        <v>1288</v>
      </c>
      <c r="H299" s="3" t="s">
        <v>496</v>
      </c>
    </row>
    <row r="300" spans="1:8" ht="45" customHeight="1" x14ac:dyDescent="0.25">
      <c r="A300" s="3" t="s">
        <v>803</v>
      </c>
      <c r="B300" s="3" t="s">
        <v>3362</v>
      </c>
      <c r="C300" s="3" t="s">
        <v>747</v>
      </c>
      <c r="D300" s="3" t="s">
        <v>302</v>
      </c>
      <c r="E300" s="3" t="s">
        <v>748</v>
      </c>
      <c r="F300" s="3" t="s">
        <v>264</v>
      </c>
      <c r="G300" s="3" t="s">
        <v>2165</v>
      </c>
      <c r="H300" s="3" t="s">
        <v>749</v>
      </c>
    </row>
    <row r="301" spans="1:8" ht="45" customHeight="1" x14ac:dyDescent="0.25">
      <c r="A301" s="3" t="s">
        <v>804</v>
      </c>
      <c r="B301" s="3" t="s">
        <v>3363</v>
      </c>
      <c r="C301" s="3" t="s">
        <v>747</v>
      </c>
      <c r="D301" s="3" t="s">
        <v>302</v>
      </c>
      <c r="E301" s="3" t="s">
        <v>748</v>
      </c>
      <c r="F301" s="3" t="s">
        <v>264</v>
      </c>
      <c r="G301" s="3" t="s">
        <v>2165</v>
      </c>
      <c r="H301" s="3" t="s">
        <v>749</v>
      </c>
    </row>
    <row r="302" spans="1:8" ht="45" customHeight="1" x14ac:dyDescent="0.25">
      <c r="A302" s="3" t="s">
        <v>806</v>
      </c>
      <c r="B302" s="3" t="s">
        <v>3364</v>
      </c>
      <c r="C302" s="3" t="s">
        <v>423</v>
      </c>
      <c r="D302" s="3" t="s">
        <v>424</v>
      </c>
      <c r="E302" s="3" t="s">
        <v>425</v>
      </c>
      <c r="F302" s="3" t="s">
        <v>264</v>
      </c>
      <c r="G302" s="3" t="s">
        <v>1875</v>
      </c>
      <c r="H302" s="3" t="s">
        <v>427</v>
      </c>
    </row>
    <row r="303" spans="1:8" ht="45" customHeight="1" x14ac:dyDescent="0.25">
      <c r="A303" s="3" t="s">
        <v>807</v>
      </c>
      <c r="B303" s="3" t="s">
        <v>3365</v>
      </c>
      <c r="C303" s="3" t="s">
        <v>423</v>
      </c>
      <c r="D303" s="3" t="s">
        <v>424</v>
      </c>
      <c r="E303" s="3" t="s">
        <v>425</v>
      </c>
      <c r="F303" s="3" t="s">
        <v>264</v>
      </c>
      <c r="G303" s="3" t="s">
        <v>1875</v>
      </c>
      <c r="H303" s="3" t="s">
        <v>427</v>
      </c>
    </row>
    <row r="304" spans="1:8" ht="45" customHeight="1" x14ac:dyDescent="0.25">
      <c r="A304" s="3" t="s">
        <v>808</v>
      </c>
      <c r="B304" s="3" t="s">
        <v>3366</v>
      </c>
      <c r="C304" s="3" t="s">
        <v>1788</v>
      </c>
      <c r="D304" s="3" t="s">
        <v>1789</v>
      </c>
      <c r="E304" s="3" t="s">
        <v>411</v>
      </c>
      <c r="F304" s="3" t="s">
        <v>203</v>
      </c>
      <c r="G304" s="3" t="s">
        <v>1878</v>
      </c>
      <c r="H304" s="3" t="s">
        <v>205</v>
      </c>
    </row>
    <row r="305" spans="1:8" ht="45" customHeight="1" x14ac:dyDescent="0.25">
      <c r="A305" s="3" t="s">
        <v>809</v>
      </c>
      <c r="B305" s="3" t="s">
        <v>3367</v>
      </c>
      <c r="C305" s="3" t="s">
        <v>1788</v>
      </c>
      <c r="D305" s="3" t="s">
        <v>1789</v>
      </c>
      <c r="E305" s="3" t="s">
        <v>411</v>
      </c>
      <c r="F305" s="3" t="s">
        <v>203</v>
      </c>
      <c r="G305" s="3" t="s">
        <v>1878</v>
      </c>
      <c r="H305" s="3" t="s">
        <v>205</v>
      </c>
    </row>
    <row r="306" spans="1:8" ht="45" customHeight="1" x14ac:dyDescent="0.25">
      <c r="A306" s="3" t="s">
        <v>810</v>
      </c>
      <c r="B306" s="3" t="s">
        <v>3368</v>
      </c>
      <c r="C306" s="3" t="s">
        <v>701</v>
      </c>
      <c r="D306" s="3" t="s">
        <v>412</v>
      </c>
      <c r="E306" s="3" t="s">
        <v>702</v>
      </c>
      <c r="F306" s="3" t="s">
        <v>264</v>
      </c>
      <c r="G306" s="3" t="s">
        <v>2126</v>
      </c>
      <c r="H306" s="3" t="s">
        <v>704</v>
      </c>
    </row>
    <row r="307" spans="1:8" ht="45" customHeight="1" x14ac:dyDescent="0.25">
      <c r="A307" s="3" t="s">
        <v>811</v>
      </c>
      <c r="B307" s="3" t="s">
        <v>3369</v>
      </c>
      <c r="C307" s="3" t="s">
        <v>701</v>
      </c>
      <c r="D307" s="3" t="s">
        <v>412</v>
      </c>
      <c r="E307" s="3" t="s">
        <v>702</v>
      </c>
      <c r="F307" s="3" t="s">
        <v>264</v>
      </c>
      <c r="G307" s="3" t="s">
        <v>2126</v>
      </c>
      <c r="H307" s="3" t="s">
        <v>704</v>
      </c>
    </row>
    <row r="308" spans="1:8" ht="45" customHeight="1" x14ac:dyDescent="0.25">
      <c r="A308" s="3" t="s">
        <v>812</v>
      </c>
      <c r="B308" s="3" t="s">
        <v>3370</v>
      </c>
      <c r="C308" s="3" t="s">
        <v>436</v>
      </c>
      <c r="D308" s="3" t="s">
        <v>437</v>
      </c>
      <c r="E308" s="3" t="s">
        <v>438</v>
      </c>
      <c r="F308" s="3" t="s">
        <v>203</v>
      </c>
      <c r="G308" s="3" t="s">
        <v>1883</v>
      </c>
      <c r="H308" s="3" t="s">
        <v>440</v>
      </c>
    </row>
    <row r="309" spans="1:8" ht="45" customHeight="1" x14ac:dyDescent="0.25">
      <c r="A309" s="3" t="s">
        <v>813</v>
      </c>
      <c r="B309" s="3" t="s">
        <v>3371</v>
      </c>
      <c r="C309" s="3" t="s">
        <v>436</v>
      </c>
      <c r="D309" s="3" t="s">
        <v>437</v>
      </c>
      <c r="E309" s="3" t="s">
        <v>438</v>
      </c>
      <c r="F309" s="3" t="s">
        <v>203</v>
      </c>
      <c r="G309" s="3" t="s">
        <v>1883</v>
      </c>
      <c r="H309" s="3" t="s">
        <v>440</v>
      </c>
    </row>
    <row r="310" spans="1:8" ht="45" customHeight="1" x14ac:dyDescent="0.25">
      <c r="A310" s="3" t="s">
        <v>814</v>
      </c>
      <c r="B310" s="3" t="s">
        <v>3372</v>
      </c>
      <c r="C310" s="3" t="s">
        <v>436</v>
      </c>
      <c r="D310" s="3" t="s">
        <v>437</v>
      </c>
      <c r="E310" s="3" t="s">
        <v>438</v>
      </c>
      <c r="F310" s="3" t="s">
        <v>203</v>
      </c>
      <c r="G310" s="3" t="s">
        <v>1883</v>
      </c>
      <c r="H310" s="3" t="s">
        <v>440</v>
      </c>
    </row>
    <row r="311" spans="1:8" ht="45" customHeight="1" x14ac:dyDescent="0.25">
      <c r="A311" s="3" t="s">
        <v>815</v>
      </c>
      <c r="B311" s="3" t="s">
        <v>3373</v>
      </c>
      <c r="C311" s="3" t="s">
        <v>436</v>
      </c>
      <c r="D311" s="3" t="s">
        <v>437</v>
      </c>
      <c r="E311" s="3" t="s">
        <v>438</v>
      </c>
      <c r="F311" s="3" t="s">
        <v>203</v>
      </c>
      <c r="G311" s="3" t="s">
        <v>1883</v>
      </c>
      <c r="H311" s="3" t="s">
        <v>440</v>
      </c>
    </row>
    <row r="312" spans="1:8" ht="45" customHeight="1" x14ac:dyDescent="0.25">
      <c r="A312" s="3" t="s">
        <v>816</v>
      </c>
      <c r="B312" s="3" t="s">
        <v>3374</v>
      </c>
      <c r="C312" s="3" t="s">
        <v>644</v>
      </c>
      <c r="D312" s="3" t="s">
        <v>645</v>
      </c>
      <c r="E312" s="3" t="s">
        <v>646</v>
      </c>
      <c r="F312" s="3" t="s">
        <v>264</v>
      </c>
      <c r="G312" s="3" t="s">
        <v>2060</v>
      </c>
      <c r="H312" s="3" t="s">
        <v>648</v>
      </c>
    </row>
    <row r="313" spans="1:8" ht="45" customHeight="1" x14ac:dyDescent="0.25">
      <c r="A313" s="3" t="s">
        <v>817</v>
      </c>
      <c r="B313" s="3" t="s">
        <v>3375</v>
      </c>
      <c r="C313" s="3" t="s">
        <v>644</v>
      </c>
      <c r="D313" s="3" t="s">
        <v>645</v>
      </c>
      <c r="E313" s="3" t="s">
        <v>646</v>
      </c>
      <c r="F313" s="3" t="s">
        <v>264</v>
      </c>
      <c r="G313" s="3" t="s">
        <v>2060</v>
      </c>
      <c r="H313" s="3" t="s">
        <v>648</v>
      </c>
    </row>
    <row r="314" spans="1:8" ht="45" customHeight="1" x14ac:dyDescent="0.25">
      <c r="A314" s="3" t="s">
        <v>818</v>
      </c>
      <c r="B314" s="3" t="s">
        <v>3376</v>
      </c>
      <c r="C314" s="3" t="s">
        <v>453</v>
      </c>
      <c r="D314" s="3" t="s">
        <v>454</v>
      </c>
      <c r="E314" s="3" t="s">
        <v>455</v>
      </c>
      <c r="F314" s="3" t="s">
        <v>264</v>
      </c>
      <c r="G314" s="3" t="s">
        <v>1891</v>
      </c>
      <c r="H314" s="3" t="s">
        <v>457</v>
      </c>
    </row>
    <row r="315" spans="1:8" ht="45" customHeight="1" x14ac:dyDescent="0.25">
      <c r="A315" s="3" t="s">
        <v>819</v>
      </c>
      <c r="B315" s="3" t="s">
        <v>3377</v>
      </c>
      <c r="C315" s="3" t="s">
        <v>453</v>
      </c>
      <c r="D315" s="3" t="s">
        <v>454</v>
      </c>
      <c r="E315" s="3" t="s">
        <v>455</v>
      </c>
      <c r="F315" s="3" t="s">
        <v>264</v>
      </c>
      <c r="G315" s="3" t="s">
        <v>1891</v>
      </c>
      <c r="H315" s="3" t="s">
        <v>457</v>
      </c>
    </row>
    <row r="316" spans="1:8" ht="45" customHeight="1" x14ac:dyDescent="0.25">
      <c r="A316" s="3" t="s">
        <v>820</v>
      </c>
      <c r="B316" s="3" t="s">
        <v>3378</v>
      </c>
      <c r="C316" s="3" t="s">
        <v>460</v>
      </c>
      <c r="D316" s="3" t="s">
        <v>461</v>
      </c>
      <c r="E316" s="3" t="s">
        <v>462</v>
      </c>
      <c r="F316" s="3" t="s">
        <v>264</v>
      </c>
      <c r="G316" s="3" t="s">
        <v>1894</v>
      </c>
      <c r="H316" s="3" t="s">
        <v>464</v>
      </c>
    </row>
    <row r="317" spans="1:8" ht="45" customHeight="1" x14ac:dyDescent="0.25">
      <c r="A317" s="3" t="s">
        <v>821</v>
      </c>
      <c r="B317" s="3" t="s">
        <v>3379</v>
      </c>
      <c r="C317" s="3" t="s">
        <v>467</v>
      </c>
      <c r="D317" s="3" t="s">
        <v>468</v>
      </c>
      <c r="E317" s="3" t="s">
        <v>469</v>
      </c>
      <c r="F317" s="3" t="s">
        <v>264</v>
      </c>
      <c r="G317" s="3" t="s">
        <v>1897</v>
      </c>
      <c r="H317" s="3" t="s">
        <v>471</v>
      </c>
    </row>
    <row r="318" spans="1:8" ht="45" customHeight="1" x14ac:dyDescent="0.25">
      <c r="A318" s="3" t="s">
        <v>822</v>
      </c>
      <c r="B318" s="3" t="s">
        <v>3380</v>
      </c>
      <c r="C318" s="3" t="s">
        <v>656</v>
      </c>
      <c r="D318" s="3" t="s">
        <v>657</v>
      </c>
      <c r="E318" s="3" t="s">
        <v>658</v>
      </c>
      <c r="F318" s="3" t="s">
        <v>264</v>
      </c>
      <c r="G318" s="3" t="s">
        <v>2068</v>
      </c>
      <c r="H318" s="3" t="s">
        <v>660</v>
      </c>
    </row>
    <row r="319" spans="1:8" ht="45" customHeight="1" x14ac:dyDescent="0.25">
      <c r="A319" s="3" t="s">
        <v>823</v>
      </c>
      <c r="B319" s="3" t="s">
        <v>3381</v>
      </c>
      <c r="C319" s="3" t="s">
        <v>656</v>
      </c>
      <c r="D319" s="3" t="s">
        <v>657</v>
      </c>
      <c r="E319" s="3" t="s">
        <v>658</v>
      </c>
      <c r="F319" s="3" t="s">
        <v>264</v>
      </c>
      <c r="G319" s="3" t="s">
        <v>2068</v>
      </c>
      <c r="H319" s="3" t="s">
        <v>660</v>
      </c>
    </row>
    <row r="320" spans="1:8" ht="45" customHeight="1" x14ac:dyDescent="0.25">
      <c r="A320" s="3" t="s">
        <v>824</v>
      </c>
      <c r="B320" s="3" t="s">
        <v>3382</v>
      </c>
      <c r="C320" s="3" t="s">
        <v>475</v>
      </c>
      <c r="D320" s="3" t="s">
        <v>476</v>
      </c>
      <c r="E320" s="3" t="s">
        <v>477</v>
      </c>
      <c r="F320" s="3" t="s">
        <v>203</v>
      </c>
      <c r="G320" s="3" t="s">
        <v>1900</v>
      </c>
      <c r="H320" s="3" t="s">
        <v>478</v>
      </c>
    </row>
    <row r="321" spans="1:8" ht="45" customHeight="1" x14ac:dyDescent="0.25">
      <c r="A321" s="3" t="s">
        <v>825</v>
      </c>
      <c r="B321" s="3" t="s">
        <v>3383</v>
      </c>
      <c r="C321" s="3" t="s">
        <v>475</v>
      </c>
      <c r="D321" s="3" t="s">
        <v>476</v>
      </c>
      <c r="E321" s="3" t="s">
        <v>477</v>
      </c>
      <c r="F321" s="3" t="s">
        <v>203</v>
      </c>
      <c r="G321" s="3" t="s">
        <v>1900</v>
      </c>
      <c r="H321" s="3" t="s">
        <v>478</v>
      </c>
    </row>
    <row r="322" spans="1:8" ht="45" customHeight="1" x14ac:dyDescent="0.25">
      <c r="A322" s="3" t="s">
        <v>826</v>
      </c>
      <c r="B322" s="3" t="s">
        <v>3384</v>
      </c>
      <c r="C322" s="3" t="s">
        <v>475</v>
      </c>
      <c r="D322" s="3" t="s">
        <v>476</v>
      </c>
      <c r="E322" s="3" t="s">
        <v>477</v>
      </c>
      <c r="F322" s="3" t="s">
        <v>203</v>
      </c>
      <c r="G322" s="3" t="s">
        <v>1900</v>
      </c>
      <c r="H322" s="3" t="s">
        <v>478</v>
      </c>
    </row>
    <row r="323" spans="1:8" ht="45" customHeight="1" x14ac:dyDescent="0.25">
      <c r="A323" s="3" t="s">
        <v>827</v>
      </c>
      <c r="B323" s="3" t="s">
        <v>3385</v>
      </c>
      <c r="C323" s="3" t="s">
        <v>475</v>
      </c>
      <c r="D323" s="3" t="s">
        <v>476</v>
      </c>
      <c r="E323" s="3" t="s">
        <v>477</v>
      </c>
      <c r="F323" s="3" t="s">
        <v>203</v>
      </c>
      <c r="G323" s="3" t="s">
        <v>1900</v>
      </c>
      <c r="H323" s="3" t="s">
        <v>478</v>
      </c>
    </row>
    <row r="324" spans="1:8" ht="45" customHeight="1" x14ac:dyDescent="0.25">
      <c r="A324" s="3" t="s">
        <v>828</v>
      </c>
      <c r="B324" s="3" t="s">
        <v>3386</v>
      </c>
      <c r="C324" s="3" t="s">
        <v>475</v>
      </c>
      <c r="D324" s="3" t="s">
        <v>476</v>
      </c>
      <c r="E324" s="3" t="s">
        <v>477</v>
      </c>
      <c r="F324" s="3" t="s">
        <v>203</v>
      </c>
      <c r="G324" s="3" t="s">
        <v>1900</v>
      </c>
      <c r="H324" s="3" t="s">
        <v>478</v>
      </c>
    </row>
    <row r="325" spans="1:8" ht="45" customHeight="1" x14ac:dyDescent="0.25">
      <c r="A325" s="3" t="s">
        <v>829</v>
      </c>
      <c r="B325" s="3" t="s">
        <v>3387</v>
      </c>
      <c r="C325" s="3" t="s">
        <v>475</v>
      </c>
      <c r="D325" s="3" t="s">
        <v>476</v>
      </c>
      <c r="E325" s="3" t="s">
        <v>477</v>
      </c>
      <c r="F325" s="3" t="s">
        <v>203</v>
      </c>
      <c r="G325" s="3" t="s">
        <v>1900</v>
      </c>
      <c r="H325" s="3" t="s">
        <v>478</v>
      </c>
    </row>
    <row r="326" spans="1:8" ht="45" customHeight="1" x14ac:dyDescent="0.25">
      <c r="A326" s="3" t="s">
        <v>830</v>
      </c>
      <c r="B326" s="3" t="s">
        <v>3388</v>
      </c>
      <c r="C326" s="3" t="s">
        <v>475</v>
      </c>
      <c r="D326" s="3" t="s">
        <v>476</v>
      </c>
      <c r="E326" s="3" t="s">
        <v>477</v>
      </c>
      <c r="F326" s="3" t="s">
        <v>203</v>
      </c>
      <c r="G326" s="3" t="s">
        <v>1900</v>
      </c>
      <c r="H326" s="3" t="s">
        <v>478</v>
      </c>
    </row>
    <row r="327" spans="1:8" ht="45" customHeight="1" x14ac:dyDescent="0.25">
      <c r="A327" s="3" t="s">
        <v>831</v>
      </c>
      <c r="B327" s="3" t="s">
        <v>3389</v>
      </c>
      <c r="C327" s="3" t="s">
        <v>475</v>
      </c>
      <c r="D327" s="3" t="s">
        <v>476</v>
      </c>
      <c r="E327" s="3" t="s">
        <v>477</v>
      </c>
      <c r="F327" s="3" t="s">
        <v>203</v>
      </c>
      <c r="G327" s="3" t="s">
        <v>1900</v>
      </c>
      <c r="H327" s="3" t="s">
        <v>478</v>
      </c>
    </row>
    <row r="328" spans="1:8" ht="45" customHeight="1" x14ac:dyDescent="0.25">
      <c r="A328" s="3" t="s">
        <v>832</v>
      </c>
      <c r="B328" s="3" t="s">
        <v>3390</v>
      </c>
      <c r="C328" s="3" t="s">
        <v>833</v>
      </c>
      <c r="D328" s="3" t="s">
        <v>396</v>
      </c>
      <c r="E328" s="3" t="s">
        <v>834</v>
      </c>
      <c r="F328" s="3" t="s">
        <v>264</v>
      </c>
      <c r="G328" s="3" t="s">
        <v>2258</v>
      </c>
      <c r="H328" s="3" t="s">
        <v>835</v>
      </c>
    </row>
    <row r="329" spans="1:8" ht="45" customHeight="1" x14ac:dyDescent="0.25">
      <c r="A329" s="3" t="s">
        <v>837</v>
      </c>
      <c r="B329" s="3" t="s">
        <v>3391</v>
      </c>
      <c r="C329" s="3" t="s">
        <v>838</v>
      </c>
      <c r="D329" s="3" t="s">
        <v>839</v>
      </c>
      <c r="E329" s="3" t="s">
        <v>840</v>
      </c>
      <c r="F329" s="3" t="s">
        <v>264</v>
      </c>
      <c r="G329" s="3" t="s">
        <v>2260</v>
      </c>
      <c r="H329" s="3" t="s">
        <v>841</v>
      </c>
    </row>
    <row r="330" spans="1:8" ht="45" customHeight="1" x14ac:dyDescent="0.25">
      <c r="A330" s="3" t="s">
        <v>842</v>
      </c>
      <c r="B330" s="3" t="s">
        <v>3392</v>
      </c>
      <c r="C330" s="3" t="s">
        <v>601</v>
      </c>
      <c r="D330" s="3" t="s">
        <v>602</v>
      </c>
      <c r="E330" s="3" t="s">
        <v>603</v>
      </c>
      <c r="F330" s="3" t="s">
        <v>264</v>
      </c>
      <c r="G330" s="3" t="s">
        <v>2017</v>
      </c>
      <c r="H330" s="3" t="s">
        <v>605</v>
      </c>
    </row>
    <row r="331" spans="1:8" ht="45" customHeight="1" x14ac:dyDescent="0.25">
      <c r="A331" s="3" t="s">
        <v>843</v>
      </c>
      <c r="B331" s="3" t="s">
        <v>3393</v>
      </c>
      <c r="C331" s="3" t="s">
        <v>844</v>
      </c>
      <c r="D331" s="3" t="s">
        <v>845</v>
      </c>
      <c r="E331" s="3" t="s">
        <v>303</v>
      </c>
      <c r="F331" s="3" t="s">
        <v>203</v>
      </c>
      <c r="G331" s="3" t="s">
        <v>2263</v>
      </c>
      <c r="H331" s="3" t="s">
        <v>846</v>
      </c>
    </row>
    <row r="332" spans="1:8" ht="45" customHeight="1" x14ac:dyDescent="0.25">
      <c r="A332" s="3" t="s">
        <v>847</v>
      </c>
      <c r="B332" s="3" t="s">
        <v>3394</v>
      </c>
      <c r="C332" s="3" t="s">
        <v>423</v>
      </c>
      <c r="D332" s="3" t="s">
        <v>424</v>
      </c>
      <c r="E332" s="3" t="s">
        <v>425</v>
      </c>
      <c r="F332" s="3" t="s">
        <v>264</v>
      </c>
      <c r="G332" s="3" t="s">
        <v>1875</v>
      </c>
      <c r="H332" s="3" t="s">
        <v>427</v>
      </c>
    </row>
    <row r="333" spans="1:8" ht="45" customHeight="1" x14ac:dyDescent="0.25">
      <c r="A333" s="3" t="s">
        <v>848</v>
      </c>
      <c r="B333" s="3" t="s">
        <v>3395</v>
      </c>
      <c r="C333" s="3" t="s">
        <v>423</v>
      </c>
      <c r="D333" s="3" t="s">
        <v>424</v>
      </c>
      <c r="E333" s="3" t="s">
        <v>425</v>
      </c>
      <c r="F333" s="3" t="s">
        <v>264</v>
      </c>
      <c r="G333" s="3" t="s">
        <v>1875</v>
      </c>
      <c r="H333" s="3" t="s">
        <v>427</v>
      </c>
    </row>
    <row r="334" spans="1:8" ht="45" customHeight="1" x14ac:dyDescent="0.25">
      <c r="A334" s="3" t="s">
        <v>849</v>
      </c>
      <c r="B334" s="3" t="s">
        <v>3396</v>
      </c>
      <c r="C334" s="3" t="s">
        <v>2267</v>
      </c>
      <c r="D334" s="3" t="s">
        <v>581</v>
      </c>
      <c r="E334" s="3" t="s">
        <v>2268</v>
      </c>
      <c r="F334" s="3" t="s">
        <v>203</v>
      </c>
      <c r="G334" s="3" t="s">
        <v>850</v>
      </c>
      <c r="H334" s="3" t="s">
        <v>851</v>
      </c>
    </row>
    <row r="335" spans="1:8" ht="45" customHeight="1" x14ac:dyDescent="0.25">
      <c r="A335" s="3" t="s">
        <v>852</v>
      </c>
      <c r="B335" s="3" t="s">
        <v>3397</v>
      </c>
      <c r="C335" s="3" t="s">
        <v>1850</v>
      </c>
      <c r="D335" s="3" t="s">
        <v>1851</v>
      </c>
      <c r="E335" s="3" t="s">
        <v>1848</v>
      </c>
      <c r="F335" s="3" t="s">
        <v>203</v>
      </c>
      <c r="G335" s="3" t="s">
        <v>204</v>
      </c>
      <c r="H335" s="3" t="s">
        <v>205</v>
      </c>
    </row>
    <row r="336" spans="1:8" ht="45" customHeight="1" x14ac:dyDescent="0.25">
      <c r="A336" s="3" t="s">
        <v>853</v>
      </c>
      <c r="B336" s="3" t="s">
        <v>3398</v>
      </c>
      <c r="C336" s="3" t="s">
        <v>1788</v>
      </c>
      <c r="D336" s="3" t="s">
        <v>1789</v>
      </c>
      <c r="E336" s="3" t="s">
        <v>411</v>
      </c>
      <c r="F336" s="3" t="s">
        <v>203</v>
      </c>
      <c r="G336" s="3" t="s">
        <v>1878</v>
      </c>
      <c r="H336" s="3" t="s">
        <v>205</v>
      </c>
    </row>
    <row r="337" spans="1:8" ht="45" customHeight="1" x14ac:dyDescent="0.25">
      <c r="A337" s="3" t="s">
        <v>854</v>
      </c>
      <c r="B337" s="3" t="s">
        <v>3399</v>
      </c>
      <c r="C337" s="3" t="s">
        <v>747</v>
      </c>
      <c r="D337" s="3" t="s">
        <v>302</v>
      </c>
      <c r="E337" s="3" t="s">
        <v>748</v>
      </c>
      <c r="F337" s="3" t="s">
        <v>264</v>
      </c>
      <c r="G337" s="3" t="s">
        <v>2165</v>
      </c>
      <c r="H337" s="3" t="s">
        <v>749</v>
      </c>
    </row>
    <row r="338" spans="1:8" ht="45" customHeight="1" x14ac:dyDescent="0.25">
      <c r="A338" s="3" t="s">
        <v>855</v>
      </c>
      <c r="B338" s="3" t="s">
        <v>3400</v>
      </c>
      <c r="C338" s="3" t="s">
        <v>410</v>
      </c>
      <c r="D338" s="3" t="s">
        <v>411</v>
      </c>
      <c r="E338" s="3" t="s">
        <v>412</v>
      </c>
      <c r="F338" s="3" t="s">
        <v>203</v>
      </c>
      <c r="G338" s="3" t="s">
        <v>1867</v>
      </c>
      <c r="H338" s="3" t="s">
        <v>413</v>
      </c>
    </row>
    <row r="339" spans="1:8" ht="45" customHeight="1" x14ac:dyDescent="0.25">
      <c r="A339" s="3" t="s">
        <v>856</v>
      </c>
      <c r="B339" s="3" t="s">
        <v>3401</v>
      </c>
      <c r="C339" s="3" t="s">
        <v>410</v>
      </c>
      <c r="D339" s="3" t="s">
        <v>411</v>
      </c>
      <c r="E339" s="3" t="s">
        <v>412</v>
      </c>
      <c r="F339" s="3" t="s">
        <v>203</v>
      </c>
      <c r="G339" s="3" t="s">
        <v>1867</v>
      </c>
      <c r="H339" s="3" t="s">
        <v>413</v>
      </c>
    </row>
    <row r="340" spans="1:8" ht="45" customHeight="1" x14ac:dyDescent="0.25">
      <c r="A340" s="3" t="s">
        <v>857</v>
      </c>
      <c r="B340" s="3" t="s">
        <v>3402</v>
      </c>
      <c r="C340" s="3" t="s">
        <v>416</v>
      </c>
      <c r="D340" s="3" t="s">
        <v>417</v>
      </c>
      <c r="E340" s="3" t="s">
        <v>418</v>
      </c>
      <c r="F340" s="3" t="s">
        <v>264</v>
      </c>
      <c r="G340" s="3" t="s">
        <v>1872</v>
      </c>
      <c r="H340" s="3" t="s">
        <v>420</v>
      </c>
    </row>
    <row r="341" spans="1:8" ht="45" customHeight="1" x14ac:dyDescent="0.25">
      <c r="A341" s="3" t="s">
        <v>858</v>
      </c>
      <c r="B341" s="3" t="s">
        <v>3403</v>
      </c>
      <c r="C341" s="3" t="s">
        <v>416</v>
      </c>
      <c r="D341" s="3" t="s">
        <v>417</v>
      </c>
      <c r="E341" s="3" t="s">
        <v>418</v>
      </c>
      <c r="F341" s="3" t="s">
        <v>264</v>
      </c>
      <c r="G341" s="3" t="s">
        <v>1872</v>
      </c>
      <c r="H341" s="3" t="s">
        <v>420</v>
      </c>
    </row>
    <row r="342" spans="1:8" ht="45" customHeight="1" x14ac:dyDescent="0.25">
      <c r="A342" s="3" t="s">
        <v>859</v>
      </c>
      <c r="B342" s="3" t="s">
        <v>3404</v>
      </c>
      <c r="C342" s="3" t="s">
        <v>747</v>
      </c>
      <c r="D342" s="3" t="s">
        <v>302</v>
      </c>
      <c r="E342" s="3" t="s">
        <v>748</v>
      </c>
      <c r="F342" s="3" t="s">
        <v>264</v>
      </c>
      <c r="G342" s="3" t="s">
        <v>2165</v>
      </c>
      <c r="H342" s="3" t="s">
        <v>749</v>
      </c>
    </row>
    <row r="343" spans="1:8" ht="45" customHeight="1" x14ac:dyDescent="0.25">
      <c r="A343" s="3" t="s">
        <v>860</v>
      </c>
      <c r="B343" s="3" t="s">
        <v>3405</v>
      </c>
      <c r="C343" s="3" t="s">
        <v>747</v>
      </c>
      <c r="D343" s="3" t="s">
        <v>302</v>
      </c>
      <c r="E343" s="3" t="s">
        <v>748</v>
      </c>
      <c r="F343" s="3" t="s">
        <v>264</v>
      </c>
      <c r="G343" s="3" t="s">
        <v>2165</v>
      </c>
      <c r="H343" s="3" t="s">
        <v>749</v>
      </c>
    </row>
    <row r="344" spans="1:8" ht="45" customHeight="1" x14ac:dyDescent="0.25">
      <c r="A344" s="3" t="s">
        <v>861</v>
      </c>
      <c r="B344" s="3" t="s">
        <v>3406</v>
      </c>
      <c r="C344" s="3" t="s">
        <v>862</v>
      </c>
      <c r="D344" s="3" t="s">
        <v>863</v>
      </c>
      <c r="E344" s="3" t="s">
        <v>864</v>
      </c>
      <c r="F344" s="3" t="s">
        <v>203</v>
      </c>
      <c r="G344" s="3" t="s">
        <v>2279</v>
      </c>
      <c r="H344" s="3" t="s">
        <v>866</v>
      </c>
    </row>
    <row r="345" spans="1:8" ht="45" customHeight="1" x14ac:dyDescent="0.25">
      <c r="A345" s="3" t="s">
        <v>867</v>
      </c>
      <c r="B345" s="3" t="s">
        <v>3407</v>
      </c>
      <c r="C345" s="3" t="s">
        <v>862</v>
      </c>
      <c r="D345" s="3" t="s">
        <v>863</v>
      </c>
      <c r="E345" s="3" t="s">
        <v>864</v>
      </c>
      <c r="F345" s="3" t="s">
        <v>203</v>
      </c>
      <c r="G345" s="3" t="s">
        <v>2279</v>
      </c>
      <c r="H345" s="3" t="s">
        <v>866</v>
      </c>
    </row>
    <row r="346" spans="1:8" ht="45" customHeight="1" x14ac:dyDescent="0.25">
      <c r="A346" s="3" t="s">
        <v>868</v>
      </c>
      <c r="B346" s="3" t="s">
        <v>3408</v>
      </c>
      <c r="C346" s="3" t="s">
        <v>1788</v>
      </c>
      <c r="D346" s="3" t="s">
        <v>1789</v>
      </c>
      <c r="E346" s="3" t="s">
        <v>411</v>
      </c>
      <c r="F346" s="3" t="s">
        <v>203</v>
      </c>
      <c r="G346" s="3" t="s">
        <v>1878</v>
      </c>
      <c r="H346" s="3" t="s">
        <v>205</v>
      </c>
    </row>
    <row r="347" spans="1:8" ht="45" customHeight="1" x14ac:dyDescent="0.25">
      <c r="A347" s="3" t="s">
        <v>869</v>
      </c>
      <c r="B347" s="3" t="s">
        <v>3409</v>
      </c>
      <c r="C347" s="3" t="s">
        <v>1788</v>
      </c>
      <c r="D347" s="3" t="s">
        <v>1789</v>
      </c>
      <c r="E347" s="3" t="s">
        <v>411</v>
      </c>
      <c r="F347" s="3" t="s">
        <v>203</v>
      </c>
      <c r="G347" s="3" t="s">
        <v>1878</v>
      </c>
      <c r="H347" s="3" t="s">
        <v>205</v>
      </c>
    </row>
    <row r="348" spans="1:8" ht="45" customHeight="1" x14ac:dyDescent="0.25">
      <c r="A348" s="3" t="s">
        <v>870</v>
      </c>
      <c r="B348" s="3" t="s">
        <v>3410</v>
      </c>
      <c r="C348" s="3" t="s">
        <v>701</v>
      </c>
      <c r="D348" s="3" t="s">
        <v>412</v>
      </c>
      <c r="E348" s="3" t="s">
        <v>702</v>
      </c>
      <c r="F348" s="3" t="s">
        <v>264</v>
      </c>
      <c r="G348" s="3" t="s">
        <v>2126</v>
      </c>
      <c r="H348" s="3" t="s">
        <v>704</v>
      </c>
    </row>
    <row r="349" spans="1:8" ht="45" customHeight="1" x14ac:dyDescent="0.25">
      <c r="A349" s="3" t="s">
        <v>871</v>
      </c>
      <c r="B349" s="3" t="s">
        <v>3411</v>
      </c>
      <c r="C349" s="3" t="s">
        <v>701</v>
      </c>
      <c r="D349" s="3" t="s">
        <v>412</v>
      </c>
      <c r="E349" s="3" t="s">
        <v>702</v>
      </c>
      <c r="F349" s="3" t="s">
        <v>264</v>
      </c>
      <c r="G349" s="3" t="s">
        <v>2126</v>
      </c>
      <c r="H349" s="3" t="s">
        <v>704</v>
      </c>
    </row>
    <row r="350" spans="1:8" ht="45" customHeight="1" x14ac:dyDescent="0.25">
      <c r="A350" s="3" t="s">
        <v>872</v>
      </c>
      <c r="B350" s="3" t="s">
        <v>3412</v>
      </c>
      <c r="C350" s="3" t="s">
        <v>436</v>
      </c>
      <c r="D350" s="3" t="s">
        <v>437</v>
      </c>
      <c r="E350" s="3" t="s">
        <v>438</v>
      </c>
      <c r="F350" s="3" t="s">
        <v>203</v>
      </c>
      <c r="G350" s="3" t="s">
        <v>1883</v>
      </c>
      <c r="H350" s="3" t="s">
        <v>440</v>
      </c>
    </row>
    <row r="351" spans="1:8" ht="45" customHeight="1" x14ac:dyDescent="0.25">
      <c r="A351" s="3" t="s">
        <v>873</v>
      </c>
      <c r="B351" s="3" t="s">
        <v>3413</v>
      </c>
      <c r="C351" s="3" t="s">
        <v>436</v>
      </c>
      <c r="D351" s="3" t="s">
        <v>437</v>
      </c>
      <c r="E351" s="3" t="s">
        <v>438</v>
      </c>
      <c r="F351" s="3" t="s">
        <v>203</v>
      </c>
      <c r="G351" s="3" t="s">
        <v>1883</v>
      </c>
      <c r="H351" s="3" t="s">
        <v>440</v>
      </c>
    </row>
    <row r="352" spans="1:8" ht="45" customHeight="1" x14ac:dyDescent="0.25">
      <c r="A352" s="3" t="s">
        <v>874</v>
      </c>
      <c r="B352" s="3" t="s">
        <v>3414</v>
      </c>
      <c r="C352" s="3" t="s">
        <v>436</v>
      </c>
      <c r="D352" s="3" t="s">
        <v>437</v>
      </c>
      <c r="E352" s="3" t="s">
        <v>438</v>
      </c>
      <c r="F352" s="3" t="s">
        <v>203</v>
      </c>
      <c r="G352" s="3" t="s">
        <v>1883</v>
      </c>
      <c r="H352" s="3" t="s">
        <v>440</v>
      </c>
    </row>
    <row r="353" spans="1:8" ht="45" customHeight="1" x14ac:dyDescent="0.25">
      <c r="A353" s="3" t="s">
        <v>875</v>
      </c>
      <c r="B353" s="3" t="s">
        <v>3415</v>
      </c>
      <c r="C353" s="3" t="s">
        <v>436</v>
      </c>
      <c r="D353" s="3" t="s">
        <v>437</v>
      </c>
      <c r="E353" s="3" t="s">
        <v>438</v>
      </c>
      <c r="F353" s="3" t="s">
        <v>203</v>
      </c>
      <c r="G353" s="3" t="s">
        <v>1883</v>
      </c>
      <c r="H353" s="3" t="s">
        <v>440</v>
      </c>
    </row>
    <row r="354" spans="1:8" ht="45" customHeight="1" x14ac:dyDescent="0.25">
      <c r="A354" s="3" t="s">
        <v>876</v>
      </c>
      <c r="B354" s="3" t="s">
        <v>3416</v>
      </c>
      <c r="C354" s="3" t="s">
        <v>644</v>
      </c>
      <c r="D354" s="3" t="s">
        <v>645</v>
      </c>
      <c r="E354" s="3" t="s">
        <v>646</v>
      </c>
      <c r="F354" s="3" t="s">
        <v>264</v>
      </c>
      <c r="G354" s="3" t="s">
        <v>2060</v>
      </c>
      <c r="H354" s="3" t="s">
        <v>648</v>
      </c>
    </row>
    <row r="355" spans="1:8" ht="45" customHeight="1" x14ac:dyDescent="0.25">
      <c r="A355" s="3" t="s">
        <v>877</v>
      </c>
      <c r="B355" s="3" t="s">
        <v>3417</v>
      </c>
      <c r="C355" s="3" t="s">
        <v>644</v>
      </c>
      <c r="D355" s="3" t="s">
        <v>645</v>
      </c>
      <c r="E355" s="3" t="s">
        <v>646</v>
      </c>
      <c r="F355" s="3" t="s">
        <v>264</v>
      </c>
      <c r="G355" s="3" t="s">
        <v>2060</v>
      </c>
      <c r="H355" s="3" t="s">
        <v>648</v>
      </c>
    </row>
    <row r="356" spans="1:8" ht="45" customHeight="1" x14ac:dyDescent="0.25">
      <c r="A356" s="3" t="s">
        <v>878</v>
      </c>
      <c r="B356" s="3" t="s">
        <v>3418</v>
      </c>
      <c r="C356" s="3" t="s">
        <v>453</v>
      </c>
      <c r="D356" s="3" t="s">
        <v>454</v>
      </c>
      <c r="E356" s="3" t="s">
        <v>455</v>
      </c>
      <c r="F356" s="3" t="s">
        <v>264</v>
      </c>
      <c r="G356" s="3" t="s">
        <v>1891</v>
      </c>
      <c r="H356" s="3" t="s">
        <v>457</v>
      </c>
    </row>
    <row r="357" spans="1:8" ht="45" customHeight="1" x14ac:dyDescent="0.25">
      <c r="A357" s="3" t="s">
        <v>880</v>
      </c>
      <c r="B357" s="3" t="s">
        <v>3419</v>
      </c>
      <c r="C357" s="3" t="s">
        <v>453</v>
      </c>
      <c r="D357" s="3" t="s">
        <v>454</v>
      </c>
      <c r="E357" s="3" t="s">
        <v>455</v>
      </c>
      <c r="F357" s="3" t="s">
        <v>264</v>
      </c>
      <c r="G357" s="3" t="s">
        <v>1891</v>
      </c>
      <c r="H357" s="3" t="s">
        <v>457</v>
      </c>
    </row>
    <row r="358" spans="1:8" ht="45" customHeight="1" x14ac:dyDescent="0.25">
      <c r="A358" s="3" t="s">
        <v>881</v>
      </c>
      <c r="B358" s="3" t="s">
        <v>3420</v>
      </c>
      <c r="C358" s="3" t="s">
        <v>467</v>
      </c>
      <c r="D358" s="3" t="s">
        <v>468</v>
      </c>
      <c r="E358" s="3" t="s">
        <v>469</v>
      </c>
      <c r="F358" s="3" t="s">
        <v>264</v>
      </c>
      <c r="G358" s="3" t="s">
        <v>1897</v>
      </c>
      <c r="H358" s="3" t="s">
        <v>471</v>
      </c>
    </row>
    <row r="359" spans="1:8" ht="45" customHeight="1" x14ac:dyDescent="0.25">
      <c r="A359" s="3" t="s">
        <v>882</v>
      </c>
      <c r="B359" s="3" t="s">
        <v>3421</v>
      </c>
      <c r="C359" s="3" t="s">
        <v>467</v>
      </c>
      <c r="D359" s="3" t="s">
        <v>468</v>
      </c>
      <c r="E359" s="3" t="s">
        <v>469</v>
      </c>
      <c r="F359" s="3" t="s">
        <v>264</v>
      </c>
      <c r="G359" s="3" t="s">
        <v>1897</v>
      </c>
      <c r="H359" s="3" t="s">
        <v>471</v>
      </c>
    </row>
    <row r="360" spans="1:8" ht="45" customHeight="1" x14ac:dyDescent="0.25">
      <c r="A360" s="3" t="s">
        <v>883</v>
      </c>
      <c r="B360" s="3" t="s">
        <v>3422</v>
      </c>
      <c r="C360" s="3" t="s">
        <v>656</v>
      </c>
      <c r="D360" s="3" t="s">
        <v>657</v>
      </c>
      <c r="E360" s="3" t="s">
        <v>658</v>
      </c>
      <c r="F360" s="3" t="s">
        <v>264</v>
      </c>
      <c r="G360" s="3" t="s">
        <v>2068</v>
      </c>
      <c r="H360" s="3" t="s">
        <v>660</v>
      </c>
    </row>
    <row r="361" spans="1:8" ht="45" customHeight="1" x14ac:dyDescent="0.25">
      <c r="A361" s="3" t="s">
        <v>884</v>
      </c>
      <c r="B361" s="3" t="s">
        <v>3423</v>
      </c>
      <c r="C361" s="3" t="s">
        <v>656</v>
      </c>
      <c r="D361" s="3" t="s">
        <v>657</v>
      </c>
      <c r="E361" s="3" t="s">
        <v>658</v>
      </c>
      <c r="F361" s="3" t="s">
        <v>264</v>
      </c>
      <c r="G361" s="3" t="s">
        <v>2068</v>
      </c>
      <c r="H361" s="3" t="s">
        <v>660</v>
      </c>
    </row>
    <row r="362" spans="1:8" ht="45" customHeight="1" x14ac:dyDescent="0.25">
      <c r="A362" s="3" t="s">
        <v>885</v>
      </c>
      <c r="B362" s="3" t="s">
        <v>3424</v>
      </c>
      <c r="C362" s="3" t="s">
        <v>475</v>
      </c>
      <c r="D362" s="3" t="s">
        <v>476</v>
      </c>
      <c r="E362" s="3" t="s">
        <v>477</v>
      </c>
      <c r="F362" s="3" t="s">
        <v>203</v>
      </c>
      <c r="G362" s="3" t="s">
        <v>1900</v>
      </c>
      <c r="H362" s="3" t="s">
        <v>478</v>
      </c>
    </row>
    <row r="363" spans="1:8" ht="45" customHeight="1" x14ac:dyDescent="0.25">
      <c r="A363" s="3" t="s">
        <v>886</v>
      </c>
      <c r="B363" s="3" t="s">
        <v>3425</v>
      </c>
      <c r="C363" s="3" t="s">
        <v>475</v>
      </c>
      <c r="D363" s="3" t="s">
        <v>476</v>
      </c>
      <c r="E363" s="3" t="s">
        <v>477</v>
      </c>
      <c r="F363" s="3" t="s">
        <v>203</v>
      </c>
      <c r="G363" s="3" t="s">
        <v>1900</v>
      </c>
      <c r="H363" s="3" t="s">
        <v>478</v>
      </c>
    </row>
    <row r="364" spans="1:8" ht="45" customHeight="1" x14ac:dyDescent="0.25">
      <c r="A364" s="3" t="s">
        <v>887</v>
      </c>
      <c r="B364" s="3" t="s">
        <v>3426</v>
      </c>
      <c r="C364" s="3" t="s">
        <v>475</v>
      </c>
      <c r="D364" s="3" t="s">
        <v>476</v>
      </c>
      <c r="E364" s="3" t="s">
        <v>477</v>
      </c>
      <c r="F364" s="3" t="s">
        <v>203</v>
      </c>
      <c r="G364" s="3" t="s">
        <v>1900</v>
      </c>
      <c r="H364" s="3" t="s">
        <v>478</v>
      </c>
    </row>
    <row r="365" spans="1:8" ht="45" customHeight="1" x14ac:dyDescent="0.25">
      <c r="A365" s="3" t="s">
        <v>888</v>
      </c>
      <c r="B365" s="3" t="s">
        <v>3427</v>
      </c>
      <c r="C365" s="3" t="s">
        <v>475</v>
      </c>
      <c r="D365" s="3" t="s">
        <v>476</v>
      </c>
      <c r="E365" s="3" t="s">
        <v>477</v>
      </c>
      <c r="F365" s="3" t="s">
        <v>203</v>
      </c>
      <c r="G365" s="3" t="s">
        <v>1900</v>
      </c>
      <c r="H365" s="3" t="s">
        <v>478</v>
      </c>
    </row>
    <row r="366" spans="1:8" ht="45" customHeight="1" x14ac:dyDescent="0.25">
      <c r="A366" s="3" t="s">
        <v>889</v>
      </c>
      <c r="B366" s="3" t="s">
        <v>3428</v>
      </c>
      <c r="C366" s="3" t="s">
        <v>475</v>
      </c>
      <c r="D366" s="3" t="s">
        <v>476</v>
      </c>
      <c r="E366" s="3" t="s">
        <v>477</v>
      </c>
      <c r="F366" s="3" t="s">
        <v>203</v>
      </c>
      <c r="G366" s="3" t="s">
        <v>1900</v>
      </c>
      <c r="H366" s="3" t="s">
        <v>478</v>
      </c>
    </row>
    <row r="367" spans="1:8" ht="45" customHeight="1" x14ac:dyDescent="0.25">
      <c r="A367" s="3" t="s">
        <v>890</v>
      </c>
      <c r="B367" s="3" t="s">
        <v>3429</v>
      </c>
      <c r="C367" s="3" t="s">
        <v>475</v>
      </c>
      <c r="D367" s="3" t="s">
        <v>476</v>
      </c>
      <c r="E367" s="3" t="s">
        <v>477</v>
      </c>
      <c r="F367" s="3" t="s">
        <v>203</v>
      </c>
      <c r="G367" s="3" t="s">
        <v>1900</v>
      </c>
      <c r="H367" s="3" t="s">
        <v>478</v>
      </c>
    </row>
    <row r="368" spans="1:8" ht="45" customHeight="1" x14ac:dyDescent="0.25">
      <c r="A368" s="3" t="s">
        <v>891</v>
      </c>
      <c r="B368" s="3" t="s">
        <v>3430</v>
      </c>
      <c r="C368" s="3" t="s">
        <v>475</v>
      </c>
      <c r="D368" s="3" t="s">
        <v>476</v>
      </c>
      <c r="E368" s="3" t="s">
        <v>477</v>
      </c>
      <c r="F368" s="3" t="s">
        <v>203</v>
      </c>
      <c r="G368" s="3" t="s">
        <v>1900</v>
      </c>
      <c r="H368" s="3" t="s">
        <v>478</v>
      </c>
    </row>
    <row r="369" spans="1:8" ht="45" customHeight="1" x14ac:dyDescent="0.25">
      <c r="A369" s="3" t="s">
        <v>892</v>
      </c>
      <c r="B369" s="3" t="s">
        <v>3431</v>
      </c>
      <c r="C369" s="3" t="s">
        <v>475</v>
      </c>
      <c r="D369" s="3" t="s">
        <v>476</v>
      </c>
      <c r="E369" s="3" t="s">
        <v>477</v>
      </c>
      <c r="F369" s="3" t="s">
        <v>203</v>
      </c>
      <c r="G369" s="3" t="s">
        <v>1900</v>
      </c>
      <c r="H369" s="3" t="s">
        <v>478</v>
      </c>
    </row>
    <row r="370" spans="1:8" ht="45" customHeight="1" x14ac:dyDescent="0.25">
      <c r="A370" s="3" t="s">
        <v>893</v>
      </c>
      <c r="B370" s="3" t="s">
        <v>3432</v>
      </c>
      <c r="C370" s="3" t="s">
        <v>862</v>
      </c>
      <c r="D370" s="3" t="s">
        <v>863</v>
      </c>
      <c r="E370" s="3" t="s">
        <v>864</v>
      </c>
      <c r="F370" s="3" t="s">
        <v>203</v>
      </c>
      <c r="G370" s="3" t="s">
        <v>2279</v>
      </c>
      <c r="H370" s="3" t="s">
        <v>866</v>
      </c>
    </row>
    <row r="371" spans="1:8" ht="45" customHeight="1" x14ac:dyDescent="0.25">
      <c r="A371" s="3" t="s">
        <v>894</v>
      </c>
      <c r="B371" s="3" t="s">
        <v>3433</v>
      </c>
      <c r="C371" s="3" t="s">
        <v>862</v>
      </c>
      <c r="D371" s="3" t="s">
        <v>863</v>
      </c>
      <c r="E371" s="3" t="s">
        <v>864</v>
      </c>
      <c r="F371" s="3" t="s">
        <v>203</v>
      </c>
      <c r="G371" s="3" t="s">
        <v>2279</v>
      </c>
      <c r="H371" s="3" t="s">
        <v>866</v>
      </c>
    </row>
    <row r="372" spans="1:8" ht="45" customHeight="1" x14ac:dyDescent="0.25">
      <c r="A372" s="3" t="s">
        <v>895</v>
      </c>
      <c r="B372" s="3" t="s">
        <v>3434</v>
      </c>
      <c r="C372" s="3" t="s">
        <v>844</v>
      </c>
      <c r="D372" s="3" t="s">
        <v>845</v>
      </c>
      <c r="E372" s="3" t="s">
        <v>303</v>
      </c>
      <c r="F372" s="3" t="s">
        <v>203</v>
      </c>
      <c r="G372" s="3" t="s">
        <v>2263</v>
      </c>
      <c r="H372" s="3" t="s">
        <v>846</v>
      </c>
    </row>
    <row r="373" spans="1:8" ht="45" customHeight="1" x14ac:dyDescent="0.25">
      <c r="A373" s="3" t="s">
        <v>896</v>
      </c>
      <c r="B373" s="3" t="s">
        <v>3435</v>
      </c>
      <c r="C373" s="3" t="s">
        <v>844</v>
      </c>
      <c r="D373" s="3" t="s">
        <v>845</v>
      </c>
      <c r="E373" s="3" t="s">
        <v>303</v>
      </c>
      <c r="F373" s="3" t="s">
        <v>203</v>
      </c>
      <c r="G373" s="3" t="s">
        <v>2263</v>
      </c>
      <c r="H373" s="3" t="s">
        <v>846</v>
      </c>
    </row>
    <row r="374" spans="1:8" ht="45" customHeight="1" x14ac:dyDescent="0.25">
      <c r="A374" s="3" t="s">
        <v>897</v>
      </c>
      <c r="B374" s="3" t="s">
        <v>3436</v>
      </c>
      <c r="C374" s="3" t="s">
        <v>2033</v>
      </c>
      <c r="D374" s="3" t="s">
        <v>2034</v>
      </c>
      <c r="E374" s="3" t="s">
        <v>2035</v>
      </c>
      <c r="F374" s="3" t="s">
        <v>203</v>
      </c>
      <c r="G374" s="3" t="s">
        <v>2036</v>
      </c>
      <c r="H374" s="3" t="s">
        <v>735</v>
      </c>
    </row>
    <row r="375" spans="1:8" ht="45" customHeight="1" x14ac:dyDescent="0.25">
      <c r="A375" s="3" t="s">
        <v>898</v>
      </c>
      <c r="B375" s="3" t="s">
        <v>3437</v>
      </c>
      <c r="C375" s="3" t="s">
        <v>1850</v>
      </c>
      <c r="D375" s="3" t="s">
        <v>1851</v>
      </c>
      <c r="E375" s="3" t="s">
        <v>1848</v>
      </c>
      <c r="F375" s="3" t="s">
        <v>203</v>
      </c>
      <c r="G375" s="3" t="s">
        <v>204</v>
      </c>
      <c r="H375" s="3" t="s">
        <v>205</v>
      </c>
    </row>
    <row r="376" spans="1:8" ht="45" customHeight="1" x14ac:dyDescent="0.25">
      <c r="A376" s="3" t="s">
        <v>899</v>
      </c>
      <c r="B376" s="3" t="s">
        <v>3438</v>
      </c>
      <c r="C376" s="3" t="s">
        <v>900</v>
      </c>
      <c r="D376" s="3" t="s">
        <v>901</v>
      </c>
      <c r="E376" s="3" t="s">
        <v>902</v>
      </c>
      <c r="F376" s="3" t="s">
        <v>264</v>
      </c>
      <c r="G376" s="3" t="s">
        <v>2312</v>
      </c>
      <c r="H376" s="3" t="s">
        <v>903</v>
      </c>
    </row>
    <row r="377" spans="1:8" ht="45" customHeight="1" x14ac:dyDescent="0.25">
      <c r="A377" s="3" t="s">
        <v>904</v>
      </c>
      <c r="B377" s="3" t="s">
        <v>3439</v>
      </c>
      <c r="C377" s="3" t="s">
        <v>423</v>
      </c>
      <c r="D377" s="3" t="s">
        <v>424</v>
      </c>
      <c r="E377" s="3" t="s">
        <v>425</v>
      </c>
      <c r="F377" s="3" t="s">
        <v>264</v>
      </c>
      <c r="G377" s="3" t="s">
        <v>1875</v>
      </c>
      <c r="H377" s="3" t="s">
        <v>427</v>
      </c>
    </row>
    <row r="378" spans="1:8" ht="45" customHeight="1" x14ac:dyDescent="0.25">
      <c r="A378" s="3" t="s">
        <v>905</v>
      </c>
      <c r="B378" s="3" t="s">
        <v>3440</v>
      </c>
      <c r="C378" s="3" t="s">
        <v>410</v>
      </c>
      <c r="D378" s="3" t="s">
        <v>411</v>
      </c>
      <c r="E378" s="3" t="s">
        <v>412</v>
      </c>
      <c r="F378" s="3" t="s">
        <v>203</v>
      </c>
      <c r="G378" s="3" t="s">
        <v>1867</v>
      </c>
      <c r="H378" s="3" t="s">
        <v>413</v>
      </c>
    </row>
    <row r="379" spans="1:8" ht="45" customHeight="1" x14ac:dyDescent="0.25">
      <c r="A379" s="3" t="s">
        <v>906</v>
      </c>
      <c r="B379" s="3" t="s">
        <v>3441</v>
      </c>
      <c r="C379" s="3" t="s">
        <v>410</v>
      </c>
      <c r="D379" s="3" t="s">
        <v>411</v>
      </c>
      <c r="E379" s="3" t="s">
        <v>412</v>
      </c>
      <c r="F379" s="3" t="s">
        <v>203</v>
      </c>
      <c r="G379" s="3" t="s">
        <v>1867</v>
      </c>
      <c r="H379" s="3" t="s">
        <v>413</v>
      </c>
    </row>
    <row r="380" spans="1:8" ht="45" customHeight="1" x14ac:dyDescent="0.25">
      <c r="A380" s="3" t="s">
        <v>907</v>
      </c>
      <c r="B380" s="3" t="s">
        <v>3442</v>
      </c>
      <c r="C380" s="3" t="s">
        <v>416</v>
      </c>
      <c r="D380" s="3" t="s">
        <v>417</v>
      </c>
      <c r="E380" s="3" t="s">
        <v>418</v>
      </c>
      <c r="F380" s="3" t="s">
        <v>264</v>
      </c>
      <c r="G380" s="3" t="s">
        <v>1872</v>
      </c>
      <c r="H380" s="3" t="s">
        <v>420</v>
      </c>
    </row>
    <row r="381" spans="1:8" ht="45" customHeight="1" x14ac:dyDescent="0.25">
      <c r="A381" s="3" t="s">
        <v>908</v>
      </c>
      <c r="B381" s="3" t="s">
        <v>3443</v>
      </c>
      <c r="C381" s="3" t="s">
        <v>416</v>
      </c>
      <c r="D381" s="3" t="s">
        <v>417</v>
      </c>
      <c r="E381" s="3" t="s">
        <v>418</v>
      </c>
      <c r="F381" s="3" t="s">
        <v>264</v>
      </c>
      <c r="G381" s="3" t="s">
        <v>1872</v>
      </c>
      <c r="H381" s="3" t="s">
        <v>420</v>
      </c>
    </row>
    <row r="382" spans="1:8" ht="45" customHeight="1" x14ac:dyDescent="0.25">
      <c r="A382" s="3" t="s">
        <v>909</v>
      </c>
      <c r="B382" s="3" t="s">
        <v>3444</v>
      </c>
      <c r="C382" s="3" t="s">
        <v>747</v>
      </c>
      <c r="D382" s="3" t="s">
        <v>302</v>
      </c>
      <c r="E382" s="3" t="s">
        <v>748</v>
      </c>
      <c r="F382" s="3" t="s">
        <v>264</v>
      </c>
      <c r="G382" s="3" t="s">
        <v>2165</v>
      </c>
      <c r="H382" s="3" t="s">
        <v>749</v>
      </c>
    </row>
    <row r="383" spans="1:8" ht="45" customHeight="1" x14ac:dyDescent="0.25">
      <c r="A383" s="3" t="s">
        <v>910</v>
      </c>
      <c r="B383" s="3" t="s">
        <v>3445</v>
      </c>
      <c r="C383" s="3" t="s">
        <v>747</v>
      </c>
      <c r="D383" s="3" t="s">
        <v>302</v>
      </c>
      <c r="E383" s="3" t="s">
        <v>748</v>
      </c>
      <c r="F383" s="3" t="s">
        <v>264</v>
      </c>
      <c r="G383" s="3" t="s">
        <v>2165</v>
      </c>
      <c r="H383" s="3" t="s">
        <v>749</v>
      </c>
    </row>
    <row r="384" spans="1:8" ht="45" customHeight="1" x14ac:dyDescent="0.25">
      <c r="A384" s="3" t="s">
        <v>911</v>
      </c>
      <c r="B384" s="3" t="s">
        <v>3446</v>
      </c>
      <c r="C384" s="3" t="s">
        <v>862</v>
      </c>
      <c r="D384" s="3" t="s">
        <v>863</v>
      </c>
      <c r="E384" s="3" t="s">
        <v>864</v>
      </c>
      <c r="F384" s="3" t="s">
        <v>203</v>
      </c>
      <c r="G384" s="3" t="s">
        <v>2279</v>
      </c>
      <c r="H384" s="3" t="s">
        <v>866</v>
      </c>
    </row>
    <row r="385" spans="1:8" ht="45" customHeight="1" x14ac:dyDescent="0.25">
      <c r="A385" s="3" t="s">
        <v>912</v>
      </c>
      <c r="B385" s="3" t="s">
        <v>3447</v>
      </c>
      <c r="C385" s="3" t="s">
        <v>862</v>
      </c>
      <c r="D385" s="3" t="s">
        <v>863</v>
      </c>
      <c r="E385" s="3" t="s">
        <v>864</v>
      </c>
      <c r="F385" s="3" t="s">
        <v>203</v>
      </c>
      <c r="G385" s="3" t="s">
        <v>2279</v>
      </c>
      <c r="H385" s="3" t="s">
        <v>866</v>
      </c>
    </row>
    <row r="386" spans="1:8" ht="45" customHeight="1" x14ac:dyDescent="0.25">
      <c r="A386" s="3" t="s">
        <v>913</v>
      </c>
      <c r="B386" s="3" t="s">
        <v>3448</v>
      </c>
      <c r="C386" s="3" t="s">
        <v>1788</v>
      </c>
      <c r="D386" s="3" t="s">
        <v>1789</v>
      </c>
      <c r="E386" s="3" t="s">
        <v>411</v>
      </c>
      <c r="F386" s="3" t="s">
        <v>203</v>
      </c>
      <c r="G386" s="3" t="s">
        <v>1878</v>
      </c>
      <c r="H386" s="3" t="s">
        <v>205</v>
      </c>
    </row>
    <row r="387" spans="1:8" ht="45" customHeight="1" x14ac:dyDescent="0.25">
      <c r="A387" s="3" t="s">
        <v>914</v>
      </c>
      <c r="B387" s="3" t="s">
        <v>3449</v>
      </c>
      <c r="C387" s="3" t="s">
        <v>2324</v>
      </c>
      <c r="D387" s="3" t="s">
        <v>2325</v>
      </c>
      <c r="E387" s="3" t="s">
        <v>2326</v>
      </c>
      <c r="F387" s="3" t="s">
        <v>264</v>
      </c>
      <c r="G387" s="3" t="s">
        <v>915</v>
      </c>
      <c r="H387" s="3" t="s">
        <v>916</v>
      </c>
    </row>
    <row r="388" spans="1:8" ht="45" customHeight="1" x14ac:dyDescent="0.25">
      <c r="A388" s="3" t="s">
        <v>917</v>
      </c>
      <c r="B388" s="3" t="s">
        <v>3450</v>
      </c>
      <c r="C388" s="3" t="s">
        <v>701</v>
      </c>
      <c r="D388" s="3" t="s">
        <v>412</v>
      </c>
      <c r="E388" s="3" t="s">
        <v>702</v>
      </c>
      <c r="F388" s="3" t="s">
        <v>264</v>
      </c>
      <c r="G388" s="3" t="s">
        <v>2126</v>
      </c>
      <c r="H388" s="3" t="s">
        <v>704</v>
      </c>
    </row>
    <row r="389" spans="1:8" ht="45" customHeight="1" x14ac:dyDescent="0.25">
      <c r="A389" s="3" t="s">
        <v>918</v>
      </c>
      <c r="B389" s="3" t="s">
        <v>3451</v>
      </c>
      <c r="C389" s="3" t="s">
        <v>701</v>
      </c>
      <c r="D389" s="3" t="s">
        <v>412</v>
      </c>
      <c r="E389" s="3" t="s">
        <v>702</v>
      </c>
      <c r="F389" s="3" t="s">
        <v>264</v>
      </c>
      <c r="G389" s="3" t="s">
        <v>2126</v>
      </c>
      <c r="H389" s="3" t="s">
        <v>704</v>
      </c>
    </row>
    <row r="390" spans="1:8" ht="45" customHeight="1" x14ac:dyDescent="0.25">
      <c r="A390" s="3" t="s">
        <v>919</v>
      </c>
      <c r="B390" s="3" t="s">
        <v>3452</v>
      </c>
      <c r="C390" s="3" t="s">
        <v>436</v>
      </c>
      <c r="D390" s="3" t="s">
        <v>437</v>
      </c>
      <c r="E390" s="3" t="s">
        <v>438</v>
      </c>
      <c r="F390" s="3" t="s">
        <v>203</v>
      </c>
      <c r="G390" s="3" t="s">
        <v>1883</v>
      </c>
      <c r="H390" s="3" t="s">
        <v>440</v>
      </c>
    </row>
    <row r="391" spans="1:8" ht="45" customHeight="1" x14ac:dyDescent="0.25">
      <c r="A391" s="3" t="s">
        <v>920</v>
      </c>
      <c r="B391" s="3" t="s">
        <v>3453</v>
      </c>
      <c r="C391" s="3" t="s">
        <v>436</v>
      </c>
      <c r="D391" s="3" t="s">
        <v>437</v>
      </c>
      <c r="E391" s="3" t="s">
        <v>438</v>
      </c>
      <c r="F391" s="3" t="s">
        <v>203</v>
      </c>
      <c r="G391" s="3" t="s">
        <v>1883</v>
      </c>
      <c r="H391" s="3" t="s">
        <v>440</v>
      </c>
    </row>
    <row r="392" spans="1:8" ht="45" customHeight="1" x14ac:dyDescent="0.25">
      <c r="A392" s="3" t="s">
        <v>921</v>
      </c>
      <c r="B392" s="3" t="s">
        <v>3454</v>
      </c>
      <c r="C392" s="3" t="s">
        <v>436</v>
      </c>
      <c r="D392" s="3" t="s">
        <v>437</v>
      </c>
      <c r="E392" s="3" t="s">
        <v>438</v>
      </c>
      <c r="F392" s="3" t="s">
        <v>203</v>
      </c>
      <c r="G392" s="3" t="s">
        <v>1883</v>
      </c>
      <c r="H392" s="3" t="s">
        <v>440</v>
      </c>
    </row>
    <row r="393" spans="1:8" ht="45" customHeight="1" x14ac:dyDescent="0.25">
      <c r="A393" s="3" t="s">
        <v>922</v>
      </c>
      <c r="B393" s="3" t="s">
        <v>3455</v>
      </c>
      <c r="C393" s="3" t="s">
        <v>436</v>
      </c>
      <c r="D393" s="3" t="s">
        <v>437</v>
      </c>
      <c r="E393" s="3" t="s">
        <v>438</v>
      </c>
      <c r="F393" s="3" t="s">
        <v>203</v>
      </c>
      <c r="G393" s="3" t="s">
        <v>1883</v>
      </c>
      <c r="H393" s="3" t="s">
        <v>440</v>
      </c>
    </row>
    <row r="394" spans="1:8" ht="45" customHeight="1" x14ac:dyDescent="0.25">
      <c r="A394" s="3" t="s">
        <v>923</v>
      </c>
      <c r="B394" s="3" t="s">
        <v>3456</v>
      </c>
      <c r="C394" s="3" t="s">
        <v>644</v>
      </c>
      <c r="D394" s="3" t="s">
        <v>645</v>
      </c>
      <c r="E394" s="3" t="s">
        <v>646</v>
      </c>
      <c r="F394" s="3" t="s">
        <v>264</v>
      </c>
      <c r="G394" s="3" t="s">
        <v>2060</v>
      </c>
      <c r="H394" s="3" t="s">
        <v>648</v>
      </c>
    </row>
    <row r="395" spans="1:8" ht="45" customHeight="1" x14ac:dyDescent="0.25">
      <c r="A395" s="3" t="s">
        <v>924</v>
      </c>
      <c r="B395" s="3" t="s">
        <v>3457</v>
      </c>
      <c r="C395" s="3" t="s">
        <v>644</v>
      </c>
      <c r="D395" s="3" t="s">
        <v>645</v>
      </c>
      <c r="E395" s="3" t="s">
        <v>646</v>
      </c>
      <c r="F395" s="3" t="s">
        <v>264</v>
      </c>
      <c r="G395" s="3" t="s">
        <v>2060</v>
      </c>
      <c r="H395" s="3" t="s">
        <v>648</v>
      </c>
    </row>
    <row r="396" spans="1:8" ht="45" customHeight="1" x14ac:dyDescent="0.25">
      <c r="A396" s="3" t="s">
        <v>925</v>
      </c>
      <c r="B396" s="3" t="s">
        <v>3458</v>
      </c>
      <c r="C396" s="3" t="s">
        <v>453</v>
      </c>
      <c r="D396" s="3" t="s">
        <v>454</v>
      </c>
      <c r="E396" s="3" t="s">
        <v>455</v>
      </c>
      <c r="F396" s="3" t="s">
        <v>264</v>
      </c>
      <c r="G396" s="3" t="s">
        <v>1891</v>
      </c>
      <c r="H396" s="3" t="s">
        <v>457</v>
      </c>
    </row>
    <row r="397" spans="1:8" ht="45" customHeight="1" x14ac:dyDescent="0.25">
      <c r="A397" s="3" t="s">
        <v>926</v>
      </c>
      <c r="B397" s="3" t="s">
        <v>3459</v>
      </c>
      <c r="C397" s="3" t="s">
        <v>453</v>
      </c>
      <c r="D397" s="3" t="s">
        <v>454</v>
      </c>
      <c r="E397" s="3" t="s">
        <v>455</v>
      </c>
      <c r="F397" s="3" t="s">
        <v>264</v>
      </c>
      <c r="G397" s="3" t="s">
        <v>1891</v>
      </c>
      <c r="H397" s="3" t="s">
        <v>457</v>
      </c>
    </row>
    <row r="398" spans="1:8" ht="45" customHeight="1" x14ac:dyDescent="0.25">
      <c r="A398" s="3" t="s">
        <v>927</v>
      </c>
      <c r="B398" s="3" t="s">
        <v>3460</v>
      </c>
      <c r="C398" s="3" t="s">
        <v>467</v>
      </c>
      <c r="D398" s="3" t="s">
        <v>468</v>
      </c>
      <c r="E398" s="3" t="s">
        <v>469</v>
      </c>
      <c r="F398" s="3" t="s">
        <v>264</v>
      </c>
      <c r="G398" s="3" t="s">
        <v>1897</v>
      </c>
      <c r="H398" s="3" t="s">
        <v>471</v>
      </c>
    </row>
    <row r="399" spans="1:8" ht="45" customHeight="1" x14ac:dyDescent="0.25">
      <c r="A399" s="3" t="s">
        <v>928</v>
      </c>
      <c r="B399" s="3" t="s">
        <v>3461</v>
      </c>
      <c r="C399" s="3" t="s">
        <v>467</v>
      </c>
      <c r="D399" s="3" t="s">
        <v>468</v>
      </c>
      <c r="E399" s="3" t="s">
        <v>469</v>
      </c>
      <c r="F399" s="3" t="s">
        <v>264</v>
      </c>
      <c r="G399" s="3" t="s">
        <v>1897</v>
      </c>
      <c r="H399" s="3" t="s">
        <v>471</v>
      </c>
    </row>
    <row r="400" spans="1:8" ht="45" customHeight="1" x14ac:dyDescent="0.25">
      <c r="A400" s="3" t="s">
        <v>929</v>
      </c>
      <c r="B400" s="3" t="s">
        <v>3462</v>
      </c>
      <c r="C400" s="3" t="s">
        <v>656</v>
      </c>
      <c r="D400" s="3" t="s">
        <v>657</v>
      </c>
      <c r="E400" s="3" t="s">
        <v>658</v>
      </c>
      <c r="F400" s="3" t="s">
        <v>264</v>
      </c>
      <c r="G400" s="3" t="s">
        <v>2068</v>
      </c>
      <c r="H400" s="3" t="s">
        <v>660</v>
      </c>
    </row>
    <row r="401" spans="1:8" ht="45" customHeight="1" x14ac:dyDescent="0.25">
      <c r="A401" s="3" t="s">
        <v>930</v>
      </c>
      <c r="B401" s="3" t="s">
        <v>3463</v>
      </c>
      <c r="C401" s="3" t="s">
        <v>656</v>
      </c>
      <c r="D401" s="3" t="s">
        <v>657</v>
      </c>
      <c r="E401" s="3" t="s">
        <v>658</v>
      </c>
      <c r="F401" s="3" t="s">
        <v>264</v>
      </c>
      <c r="G401" s="3" t="s">
        <v>2068</v>
      </c>
      <c r="H401" s="3" t="s">
        <v>660</v>
      </c>
    </row>
    <row r="402" spans="1:8" ht="45" customHeight="1" x14ac:dyDescent="0.25">
      <c r="A402" s="3" t="s">
        <v>931</v>
      </c>
      <c r="B402" s="3" t="s">
        <v>3464</v>
      </c>
      <c r="C402" s="3" t="s">
        <v>475</v>
      </c>
      <c r="D402" s="3" t="s">
        <v>476</v>
      </c>
      <c r="E402" s="3" t="s">
        <v>477</v>
      </c>
      <c r="F402" s="3" t="s">
        <v>203</v>
      </c>
      <c r="G402" s="3" t="s">
        <v>1900</v>
      </c>
      <c r="H402" s="3" t="s">
        <v>478</v>
      </c>
    </row>
    <row r="403" spans="1:8" ht="45" customHeight="1" x14ac:dyDescent="0.25">
      <c r="A403" s="3" t="s">
        <v>932</v>
      </c>
      <c r="B403" s="3" t="s">
        <v>3465</v>
      </c>
      <c r="C403" s="3" t="s">
        <v>475</v>
      </c>
      <c r="D403" s="3" t="s">
        <v>476</v>
      </c>
      <c r="E403" s="3" t="s">
        <v>477</v>
      </c>
      <c r="F403" s="3" t="s">
        <v>203</v>
      </c>
      <c r="G403" s="3" t="s">
        <v>1900</v>
      </c>
      <c r="H403" s="3" t="s">
        <v>478</v>
      </c>
    </row>
    <row r="404" spans="1:8" ht="45" customHeight="1" x14ac:dyDescent="0.25">
      <c r="A404" s="3" t="s">
        <v>934</v>
      </c>
      <c r="B404" s="3" t="s">
        <v>3466</v>
      </c>
      <c r="C404" s="3" t="s">
        <v>475</v>
      </c>
      <c r="D404" s="3" t="s">
        <v>476</v>
      </c>
      <c r="E404" s="3" t="s">
        <v>477</v>
      </c>
      <c r="F404" s="3" t="s">
        <v>203</v>
      </c>
      <c r="G404" s="3" t="s">
        <v>1900</v>
      </c>
      <c r="H404" s="3" t="s">
        <v>478</v>
      </c>
    </row>
    <row r="405" spans="1:8" ht="45" customHeight="1" x14ac:dyDescent="0.25">
      <c r="A405" s="3" t="s">
        <v>935</v>
      </c>
      <c r="B405" s="3" t="s">
        <v>3467</v>
      </c>
      <c r="C405" s="3" t="s">
        <v>475</v>
      </c>
      <c r="D405" s="3" t="s">
        <v>476</v>
      </c>
      <c r="E405" s="3" t="s">
        <v>477</v>
      </c>
      <c r="F405" s="3" t="s">
        <v>203</v>
      </c>
      <c r="G405" s="3" t="s">
        <v>1900</v>
      </c>
      <c r="H405" s="3" t="s">
        <v>478</v>
      </c>
    </row>
    <row r="406" spans="1:8" ht="45" customHeight="1" x14ac:dyDescent="0.25">
      <c r="A406" s="3" t="s">
        <v>936</v>
      </c>
      <c r="B406" s="3" t="s">
        <v>3468</v>
      </c>
      <c r="C406" s="3" t="s">
        <v>475</v>
      </c>
      <c r="D406" s="3" t="s">
        <v>476</v>
      </c>
      <c r="E406" s="3" t="s">
        <v>477</v>
      </c>
      <c r="F406" s="3" t="s">
        <v>203</v>
      </c>
      <c r="G406" s="3" t="s">
        <v>1900</v>
      </c>
      <c r="H406" s="3" t="s">
        <v>478</v>
      </c>
    </row>
    <row r="407" spans="1:8" ht="45" customHeight="1" x14ac:dyDescent="0.25">
      <c r="A407" s="3" t="s">
        <v>937</v>
      </c>
      <c r="B407" s="3" t="s">
        <v>3469</v>
      </c>
      <c r="C407" s="3" t="s">
        <v>475</v>
      </c>
      <c r="D407" s="3" t="s">
        <v>476</v>
      </c>
      <c r="E407" s="3" t="s">
        <v>477</v>
      </c>
      <c r="F407" s="3" t="s">
        <v>203</v>
      </c>
      <c r="G407" s="3" t="s">
        <v>1900</v>
      </c>
      <c r="H407" s="3" t="s">
        <v>478</v>
      </c>
    </row>
    <row r="408" spans="1:8" ht="45" customHeight="1" x14ac:dyDescent="0.25">
      <c r="A408" s="3" t="s">
        <v>938</v>
      </c>
      <c r="B408" s="3" t="s">
        <v>3470</v>
      </c>
      <c r="C408" s="3" t="s">
        <v>475</v>
      </c>
      <c r="D408" s="3" t="s">
        <v>476</v>
      </c>
      <c r="E408" s="3" t="s">
        <v>477</v>
      </c>
      <c r="F408" s="3" t="s">
        <v>203</v>
      </c>
      <c r="G408" s="3" t="s">
        <v>1900</v>
      </c>
      <c r="H408" s="3" t="s">
        <v>478</v>
      </c>
    </row>
    <row r="409" spans="1:8" ht="45" customHeight="1" x14ac:dyDescent="0.25">
      <c r="A409" s="3" t="s">
        <v>939</v>
      </c>
      <c r="B409" s="3" t="s">
        <v>3471</v>
      </c>
      <c r="C409" s="3" t="s">
        <v>475</v>
      </c>
      <c r="D409" s="3" t="s">
        <v>476</v>
      </c>
      <c r="E409" s="3" t="s">
        <v>477</v>
      </c>
      <c r="F409" s="3" t="s">
        <v>203</v>
      </c>
      <c r="G409" s="3" t="s">
        <v>1900</v>
      </c>
      <c r="H409" s="3" t="s">
        <v>478</v>
      </c>
    </row>
    <row r="410" spans="1:8" ht="45" customHeight="1" x14ac:dyDescent="0.25">
      <c r="A410" s="3" t="s">
        <v>940</v>
      </c>
      <c r="B410" s="3" t="s">
        <v>3472</v>
      </c>
      <c r="C410" s="3" t="s">
        <v>410</v>
      </c>
      <c r="D410" s="3" t="s">
        <v>411</v>
      </c>
      <c r="E410" s="3" t="s">
        <v>412</v>
      </c>
      <c r="F410" s="3" t="s">
        <v>203</v>
      </c>
      <c r="G410" s="3" t="s">
        <v>2350</v>
      </c>
      <c r="H410" s="3" t="s">
        <v>413</v>
      </c>
    </row>
    <row r="411" spans="1:8" ht="45" customHeight="1" x14ac:dyDescent="0.25">
      <c r="A411" s="3" t="s">
        <v>941</v>
      </c>
      <c r="B411" s="3" t="s">
        <v>3473</v>
      </c>
      <c r="C411" s="3" t="s">
        <v>900</v>
      </c>
      <c r="D411" s="3" t="s">
        <v>901</v>
      </c>
      <c r="E411" s="3" t="s">
        <v>902</v>
      </c>
      <c r="F411" s="3" t="s">
        <v>264</v>
      </c>
      <c r="G411" s="3" t="s">
        <v>2312</v>
      </c>
      <c r="H411" s="3" t="s">
        <v>903</v>
      </c>
    </row>
    <row r="412" spans="1:8" ht="45" customHeight="1" x14ac:dyDescent="0.25">
      <c r="A412" s="3" t="s">
        <v>942</v>
      </c>
      <c r="B412" s="3" t="s">
        <v>3474</v>
      </c>
      <c r="C412" s="3" t="s">
        <v>943</v>
      </c>
      <c r="D412" s="3" t="s">
        <v>944</v>
      </c>
      <c r="E412" s="3" t="s">
        <v>945</v>
      </c>
      <c r="F412" s="3" t="s">
        <v>264</v>
      </c>
      <c r="G412" s="3" t="s">
        <v>2353</v>
      </c>
      <c r="H412" s="3" t="s">
        <v>947</v>
      </c>
    </row>
    <row r="413" spans="1:8" ht="45" customHeight="1" x14ac:dyDescent="0.25">
      <c r="A413" s="3" t="s">
        <v>948</v>
      </c>
      <c r="B413" s="3" t="s">
        <v>3475</v>
      </c>
      <c r="C413" s="3" t="s">
        <v>943</v>
      </c>
      <c r="D413" s="3" t="s">
        <v>944</v>
      </c>
      <c r="E413" s="3" t="s">
        <v>945</v>
      </c>
      <c r="F413" s="3" t="s">
        <v>264</v>
      </c>
      <c r="G413" s="3" t="s">
        <v>2353</v>
      </c>
      <c r="H413" s="3" t="s">
        <v>947</v>
      </c>
    </row>
    <row r="414" spans="1:8" ht="45" customHeight="1" x14ac:dyDescent="0.25">
      <c r="A414" s="3" t="s">
        <v>949</v>
      </c>
      <c r="B414" s="3" t="s">
        <v>3476</v>
      </c>
      <c r="C414" s="3" t="s">
        <v>1850</v>
      </c>
      <c r="D414" s="3" t="s">
        <v>1851</v>
      </c>
      <c r="E414" s="3" t="s">
        <v>1848</v>
      </c>
      <c r="F414" s="3" t="s">
        <v>203</v>
      </c>
      <c r="G414" s="3" t="s">
        <v>204</v>
      </c>
      <c r="H414" s="3" t="s">
        <v>205</v>
      </c>
    </row>
    <row r="415" spans="1:8" ht="45" customHeight="1" x14ac:dyDescent="0.25">
      <c r="A415" s="3" t="s">
        <v>950</v>
      </c>
      <c r="B415" s="3" t="s">
        <v>3477</v>
      </c>
      <c r="C415" s="3" t="s">
        <v>1850</v>
      </c>
      <c r="D415" s="3" t="s">
        <v>1851</v>
      </c>
      <c r="E415" s="3" t="s">
        <v>1848</v>
      </c>
      <c r="F415" s="3" t="s">
        <v>203</v>
      </c>
      <c r="G415" s="3" t="s">
        <v>204</v>
      </c>
      <c r="H415" s="3" t="s">
        <v>205</v>
      </c>
    </row>
    <row r="416" spans="1:8" ht="45" customHeight="1" x14ac:dyDescent="0.25">
      <c r="A416" s="3" t="s">
        <v>951</v>
      </c>
      <c r="B416" s="3" t="s">
        <v>3478</v>
      </c>
      <c r="C416" s="3" t="s">
        <v>952</v>
      </c>
      <c r="D416" s="3" t="s">
        <v>953</v>
      </c>
      <c r="E416" s="3" t="s">
        <v>424</v>
      </c>
      <c r="F416" s="3" t="s">
        <v>264</v>
      </c>
      <c r="G416" s="3" t="s">
        <v>954</v>
      </c>
      <c r="H416" s="3" t="s">
        <v>955</v>
      </c>
    </row>
    <row r="417" spans="1:8" ht="45" customHeight="1" x14ac:dyDescent="0.25">
      <c r="A417" s="3" t="s">
        <v>956</v>
      </c>
      <c r="B417" s="3" t="s">
        <v>3479</v>
      </c>
      <c r="C417" s="3" t="s">
        <v>957</v>
      </c>
      <c r="D417" s="3" t="s">
        <v>958</v>
      </c>
      <c r="E417" s="3" t="s">
        <v>959</v>
      </c>
      <c r="F417" s="3" t="s">
        <v>203</v>
      </c>
      <c r="G417" s="3" t="s">
        <v>2359</v>
      </c>
      <c r="H417" s="3" t="s">
        <v>960</v>
      </c>
    </row>
    <row r="418" spans="1:8" ht="45" customHeight="1" x14ac:dyDescent="0.25">
      <c r="A418" s="3" t="s">
        <v>961</v>
      </c>
      <c r="B418" s="3" t="s">
        <v>3480</v>
      </c>
      <c r="C418" s="3" t="s">
        <v>410</v>
      </c>
      <c r="D418" s="3" t="s">
        <v>411</v>
      </c>
      <c r="E418" s="3" t="s">
        <v>412</v>
      </c>
      <c r="F418" s="3" t="s">
        <v>203</v>
      </c>
      <c r="G418" s="3" t="s">
        <v>1867</v>
      </c>
      <c r="H418" s="3" t="s">
        <v>413</v>
      </c>
    </row>
    <row r="419" spans="1:8" ht="45" customHeight="1" x14ac:dyDescent="0.25">
      <c r="A419" s="3" t="s">
        <v>962</v>
      </c>
      <c r="B419" s="3" t="s">
        <v>3481</v>
      </c>
      <c r="C419" s="3" t="s">
        <v>410</v>
      </c>
      <c r="D419" s="3" t="s">
        <v>411</v>
      </c>
      <c r="E419" s="3" t="s">
        <v>412</v>
      </c>
      <c r="F419" s="3" t="s">
        <v>203</v>
      </c>
      <c r="G419" s="3" t="s">
        <v>1867</v>
      </c>
      <c r="H419" s="3" t="s">
        <v>413</v>
      </c>
    </row>
    <row r="420" spans="1:8" ht="45" customHeight="1" x14ac:dyDescent="0.25">
      <c r="A420" s="3" t="s">
        <v>963</v>
      </c>
      <c r="B420" s="3" t="s">
        <v>3482</v>
      </c>
      <c r="C420" s="3" t="s">
        <v>416</v>
      </c>
      <c r="D420" s="3" t="s">
        <v>417</v>
      </c>
      <c r="E420" s="3" t="s">
        <v>418</v>
      </c>
      <c r="F420" s="3" t="s">
        <v>264</v>
      </c>
      <c r="G420" s="3" t="s">
        <v>1872</v>
      </c>
      <c r="H420" s="3" t="s">
        <v>420</v>
      </c>
    </row>
    <row r="421" spans="1:8" ht="45" customHeight="1" x14ac:dyDescent="0.25">
      <c r="A421" s="3" t="s">
        <v>964</v>
      </c>
      <c r="B421" s="3" t="s">
        <v>3483</v>
      </c>
      <c r="C421" s="3" t="s">
        <v>416</v>
      </c>
      <c r="D421" s="3" t="s">
        <v>417</v>
      </c>
      <c r="E421" s="3" t="s">
        <v>418</v>
      </c>
      <c r="F421" s="3" t="s">
        <v>264</v>
      </c>
      <c r="G421" s="3" t="s">
        <v>1872</v>
      </c>
      <c r="H421" s="3" t="s">
        <v>420</v>
      </c>
    </row>
    <row r="422" spans="1:8" ht="45" customHeight="1" x14ac:dyDescent="0.25">
      <c r="A422" s="3" t="s">
        <v>965</v>
      </c>
      <c r="B422" s="3" t="s">
        <v>3484</v>
      </c>
      <c r="C422" s="3" t="s">
        <v>747</v>
      </c>
      <c r="D422" s="3" t="s">
        <v>302</v>
      </c>
      <c r="E422" s="3" t="s">
        <v>748</v>
      </c>
      <c r="F422" s="3" t="s">
        <v>264</v>
      </c>
      <c r="G422" s="3" t="s">
        <v>2165</v>
      </c>
      <c r="H422" s="3" t="s">
        <v>749</v>
      </c>
    </row>
    <row r="423" spans="1:8" ht="45" customHeight="1" x14ac:dyDescent="0.25">
      <c r="A423" s="3" t="s">
        <v>966</v>
      </c>
      <c r="B423" s="3" t="s">
        <v>3485</v>
      </c>
      <c r="C423" s="3" t="s">
        <v>747</v>
      </c>
      <c r="D423" s="3" t="s">
        <v>302</v>
      </c>
      <c r="E423" s="3" t="s">
        <v>748</v>
      </c>
      <c r="F423" s="3" t="s">
        <v>264</v>
      </c>
      <c r="G423" s="3" t="s">
        <v>2165</v>
      </c>
      <c r="H423" s="3" t="s">
        <v>749</v>
      </c>
    </row>
    <row r="424" spans="1:8" ht="45" customHeight="1" x14ac:dyDescent="0.25">
      <c r="A424" s="3" t="s">
        <v>967</v>
      </c>
      <c r="B424" s="3" t="s">
        <v>3486</v>
      </c>
      <c r="C424" s="3" t="s">
        <v>862</v>
      </c>
      <c r="D424" s="3" t="s">
        <v>863</v>
      </c>
      <c r="E424" s="3" t="s">
        <v>864</v>
      </c>
      <c r="F424" s="3" t="s">
        <v>203</v>
      </c>
      <c r="G424" s="3" t="s">
        <v>2279</v>
      </c>
      <c r="H424" s="3" t="s">
        <v>866</v>
      </c>
    </row>
    <row r="425" spans="1:8" ht="45" customHeight="1" x14ac:dyDescent="0.25">
      <c r="A425" s="3" t="s">
        <v>968</v>
      </c>
      <c r="B425" s="3" t="s">
        <v>3487</v>
      </c>
      <c r="C425" s="3" t="s">
        <v>862</v>
      </c>
      <c r="D425" s="3" t="s">
        <v>863</v>
      </c>
      <c r="E425" s="3" t="s">
        <v>864</v>
      </c>
      <c r="F425" s="3" t="s">
        <v>203</v>
      </c>
      <c r="G425" s="3" t="s">
        <v>2279</v>
      </c>
      <c r="H425" s="3" t="s">
        <v>866</v>
      </c>
    </row>
    <row r="426" spans="1:8" ht="45" customHeight="1" x14ac:dyDescent="0.25">
      <c r="A426" s="3" t="s">
        <v>969</v>
      </c>
      <c r="B426" s="3" t="s">
        <v>3488</v>
      </c>
      <c r="C426" s="3" t="s">
        <v>2324</v>
      </c>
      <c r="D426" s="3" t="s">
        <v>2325</v>
      </c>
      <c r="E426" s="3" t="s">
        <v>2326</v>
      </c>
      <c r="F426" s="3" t="s">
        <v>264</v>
      </c>
      <c r="G426" s="3" t="s">
        <v>915</v>
      </c>
      <c r="H426" s="3" t="s">
        <v>916</v>
      </c>
    </row>
    <row r="427" spans="1:8" ht="45" customHeight="1" x14ac:dyDescent="0.25">
      <c r="A427" s="3" t="s">
        <v>970</v>
      </c>
      <c r="B427" s="3" t="s">
        <v>3489</v>
      </c>
      <c r="C427" s="3" t="s">
        <v>2324</v>
      </c>
      <c r="D427" s="3" t="s">
        <v>2325</v>
      </c>
      <c r="E427" s="3" t="s">
        <v>2326</v>
      </c>
      <c r="F427" s="3" t="s">
        <v>264</v>
      </c>
      <c r="G427" s="3" t="s">
        <v>915</v>
      </c>
      <c r="H427" s="3" t="s">
        <v>916</v>
      </c>
    </row>
    <row r="428" spans="1:8" ht="45" customHeight="1" x14ac:dyDescent="0.25">
      <c r="A428" s="3" t="s">
        <v>971</v>
      </c>
      <c r="B428" s="3" t="s">
        <v>3490</v>
      </c>
      <c r="C428" s="3" t="s">
        <v>701</v>
      </c>
      <c r="D428" s="3" t="s">
        <v>412</v>
      </c>
      <c r="E428" s="3" t="s">
        <v>702</v>
      </c>
      <c r="F428" s="3" t="s">
        <v>264</v>
      </c>
      <c r="G428" s="3" t="s">
        <v>2126</v>
      </c>
      <c r="H428" s="3" t="s">
        <v>704</v>
      </c>
    </row>
    <row r="429" spans="1:8" ht="45" customHeight="1" x14ac:dyDescent="0.25">
      <c r="A429" s="3" t="s">
        <v>972</v>
      </c>
      <c r="B429" s="3" t="s">
        <v>3491</v>
      </c>
      <c r="C429" s="3" t="s">
        <v>701</v>
      </c>
      <c r="D429" s="3" t="s">
        <v>412</v>
      </c>
      <c r="E429" s="3" t="s">
        <v>702</v>
      </c>
      <c r="F429" s="3" t="s">
        <v>264</v>
      </c>
      <c r="G429" s="3" t="s">
        <v>2126</v>
      </c>
      <c r="H429" s="3" t="s">
        <v>704</v>
      </c>
    </row>
    <row r="430" spans="1:8" ht="45" customHeight="1" x14ac:dyDescent="0.25">
      <c r="A430" s="3" t="s">
        <v>973</v>
      </c>
      <c r="B430" s="3" t="s">
        <v>3492</v>
      </c>
      <c r="C430" s="3" t="s">
        <v>436</v>
      </c>
      <c r="D430" s="3" t="s">
        <v>437</v>
      </c>
      <c r="E430" s="3" t="s">
        <v>438</v>
      </c>
      <c r="F430" s="3" t="s">
        <v>203</v>
      </c>
      <c r="G430" s="3" t="s">
        <v>1883</v>
      </c>
      <c r="H430" s="3" t="s">
        <v>440</v>
      </c>
    </row>
    <row r="431" spans="1:8" ht="45" customHeight="1" x14ac:dyDescent="0.25">
      <c r="A431" s="3" t="s">
        <v>974</v>
      </c>
      <c r="B431" s="3" t="s">
        <v>3493</v>
      </c>
      <c r="C431" s="3" t="s">
        <v>436</v>
      </c>
      <c r="D431" s="3" t="s">
        <v>437</v>
      </c>
      <c r="E431" s="3" t="s">
        <v>438</v>
      </c>
      <c r="F431" s="3" t="s">
        <v>203</v>
      </c>
      <c r="G431" s="3" t="s">
        <v>1883</v>
      </c>
      <c r="H431" s="3" t="s">
        <v>440</v>
      </c>
    </row>
    <row r="432" spans="1:8" ht="45" customHeight="1" x14ac:dyDescent="0.25">
      <c r="A432" s="3" t="s">
        <v>975</v>
      </c>
      <c r="B432" s="3" t="s">
        <v>3494</v>
      </c>
      <c r="C432" s="3" t="s">
        <v>436</v>
      </c>
      <c r="D432" s="3" t="s">
        <v>437</v>
      </c>
      <c r="E432" s="3" t="s">
        <v>438</v>
      </c>
      <c r="F432" s="3" t="s">
        <v>203</v>
      </c>
      <c r="G432" s="3" t="s">
        <v>1883</v>
      </c>
      <c r="H432" s="3" t="s">
        <v>440</v>
      </c>
    </row>
    <row r="433" spans="1:8" ht="45" customHeight="1" x14ac:dyDescent="0.25">
      <c r="A433" s="3" t="s">
        <v>976</v>
      </c>
      <c r="B433" s="3" t="s">
        <v>3495</v>
      </c>
      <c r="C433" s="3" t="s">
        <v>446</v>
      </c>
      <c r="D433" s="3" t="s">
        <v>447</v>
      </c>
      <c r="E433" s="3" t="s">
        <v>302</v>
      </c>
      <c r="F433" s="3" t="s">
        <v>264</v>
      </c>
      <c r="G433" s="3" t="s">
        <v>1888</v>
      </c>
      <c r="H433" s="3" t="s">
        <v>449</v>
      </c>
    </row>
    <row r="434" spans="1:8" ht="45" customHeight="1" x14ac:dyDescent="0.25">
      <c r="A434" s="3" t="s">
        <v>977</v>
      </c>
      <c r="B434" s="3" t="s">
        <v>3496</v>
      </c>
      <c r="C434" s="3" t="s">
        <v>644</v>
      </c>
      <c r="D434" s="3" t="s">
        <v>645</v>
      </c>
      <c r="E434" s="3" t="s">
        <v>646</v>
      </c>
      <c r="F434" s="3" t="s">
        <v>264</v>
      </c>
      <c r="G434" s="3" t="s">
        <v>2060</v>
      </c>
      <c r="H434" s="3" t="s">
        <v>648</v>
      </c>
    </row>
    <row r="435" spans="1:8" ht="45" customHeight="1" x14ac:dyDescent="0.25">
      <c r="A435" s="3" t="s">
        <v>978</v>
      </c>
      <c r="B435" s="3" t="s">
        <v>3497</v>
      </c>
      <c r="C435" s="3" t="s">
        <v>453</v>
      </c>
      <c r="D435" s="3" t="s">
        <v>454</v>
      </c>
      <c r="E435" s="3" t="s">
        <v>455</v>
      </c>
      <c r="F435" s="3" t="s">
        <v>264</v>
      </c>
      <c r="G435" s="3" t="s">
        <v>1891</v>
      </c>
      <c r="H435" s="3" t="s">
        <v>457</v>
      </c>
    </row>
    <row r="436" spans="1:8" ht="45" customHeight="1" x14ac:dyDescent="0.25">
      <c r="A436" s="3" t="s">
        <v>979</v>
      </c>
      <c r="B436" s="3" t="s">
        <v>3498</v>
      </c>
      <c r="C436" s="3" t="s">
        <v>453</v>
      </c>
      <c r="D436" s="3" t="s">
        <v>454</v>
      </c>
      <c r="E436" s="3" t="s">
        <v>455</v>
      </c>
      <c r="F436" s="3" t="s">
        <v>264</v>
      </c>
      <c r="G436" s="3" t="s">
        <v>1891</v>
      </c>
      <c r="H436" s="3" t="s">
        <v>457</v>
      </c>
    </row>
    <row r="437" spans="1:8" ht="45" customHeight="1" x14ac:dyDescent="0.25">
      <c r="A437" s="3" t="s">
        <v>980</v>
      </c>
      <c r="B437" s="3" t="s">
        <v>3499</v>
      </c>
      <c r="C437" s="3" t="s">
        <v>453</v>
      </c>
      <c r="D437" s="3" t="s">
        <v>454</v>
      </c>
      <c r="E437" s="3" t="s">
        <v>455</v>
      </c>
      <c r="F437" s="3" t="s">
        <v>264</v>
      </c>
      <c r="G437" s="3" t="s">
        <v>1891</v>
      </c>
      <c r="H437" s="3" t="s">
        <v>457</v>
      </c>
    </row>
    <row r="438" spans="1:8" ht="45" customHeight="1" x14ac:dyDescent="0.25">
      <c r="A438" s="3" t="s">
        <v>981</v>
      </c>
      <c r="B438" s="3" t="s">
        <v>3500</v>
      </c>
      <c r="C438" s="3" t="s">
        <v>467</v>
      </c>
      <c r="D438" s="3" t="s">
        <v>468</v>
      </c>
      <c r="E438" s="3" t="s">
        <v>469</v>
      </c>
      <c r="F438" s="3" t="s">
        <v>264</v>
      </c>
      <c r="G438" s="3" t="s">
        <v>1897</v>
      </c>
      <c r="H438" s="3" t="s">
        <v>471</v>
      </c>
    </row>
    <row r="439" spans="1:8" ht="45" customHeight="1" x14ac:dyDescent="0.25">
      <c r="A439" s="3" t="s">
        <v>982</v>
      </c>
      <c r="B439" s="3" t="s">
        <v>3501</v>
      </c>
      <c r="C439" s="3" t="s">
        <v>467</v>
      </c>
      <c r="D439" s="3" t="s">
        <v>468</v>
      </c>
      <c r="E439" s="3" t="s">
        <v>469</v>
      </c>
      <c r="F439" s="3" t="s">
        <v>264</v>
      </c>
      <c r="G439" s="3" t="s">
        <v>1897</v>
      </c>
      <c r="H439" s="3" t="s">
        <v>471</v>
      </c>
    </row>
    <row r="440" spans="1:8" ht="45" customHeight="1" x14ac:dyDescent="0.25">
      <c r="A440" s="3" t="s">
        <v>983</v>
      </c>
      <c r="B440" s="3" t="s">
        <v>3502</v>
      </c>
      <c r="C440" s="3" t="s">
        <v>656</v>
      </c>
      <c r="D440" s="3" t="s">
        <v>657</v>
      </c>
      <c r="E440" s="3" t="s">
        <v>658</v>
      </c>
      <c r="F440" s="3" t="s">
        <v>264</v>
      </c>
      <c r="G440" s="3" t="s">
        <v>2068</v>
      </c>
      <c r="H440" s="3" t="s">
        <v>660</v>
      </c>
    </row>
    <row r="441" spans="1:8" ht="45" customHeight="1" x14ac:dyDescent="0.25">
      <c r="A441" s="3" t="s">
        <v>984</v>
      </c>
      <c r="B441" s="3" t="s">
        <v>3503</v>
      </c>
      <c r="C441" s="3" t="s">
        <v>656</v>
      </c>
      <c r="D441" s="3" t="s">
        <v>657</v>
      </c>
      <c r="E441" s="3" t="s">
        <v>658</v>
      </c>
      <c r="F441" s="3" t="s">
        <v>264</v>
      </c>
      <c r="G441" s="3" t="s">
        <v>2068</v>
      </c>
      <c r="H441" s="3" t="s">
        <v>660</v>
      </c>
    </row>
    <row r="442" spans="1:8" ht="45" customHeight="1" x14ac:dyDescent="0.25">
      <c r="A442" s="3" t="s">
        <v>985</v>
      </c>
      <c r="B442" s="3" t="s">
        <v>3504</v>
      </c>
      <c r="C442" s="3" t="s">
        <v>475</v>
      </c>
      <c r="D442" s="3" t="s">
        <v>476</v>
      </c>
      <c r="E442" s="3" t="s">
        <v>477</v>
      </c>
      <c r="F442" s="3" t="s">
        <v>203</v>
      </c>
      <c r="G442" s="3" t="s">
        <v>1900</v>
      </c>
      <c r="H442" s="3" t="s">
        <v>478</v>
      </c>
    </row>
    <row r="443" spans="1:8" ht="45" customHeight="1" x14ac:dyDescent="0.25">
      <c r="A443" s="3" t="s">
        <v>986</v>
      </c>
      <c r="B443" s="3" t="s">
        <v>3505</v>
      </c>
      <c r="C443" s="3" t="s">
        <v>475</v>
      </c>
      <c r="D443" s="3" t="s">
        <v>476</v>
      </c>
      <c r="E443" s="3" t="s">
        <v>477</v>
      </c>
      <c r="F443" s="3" t="s">
        <v>203</v>
      </c>
      <c r="G443" s="3" t="s">
        <v>1900</v>
      </c>
      <c r="H443" s="3" t="s">
        <v>478</v>
      </c>
    </row>
    <row r="444" spans="1:8" ht="45" customHeight="1" x14ac:dyDescent="0.25">
      <c r="A444" s="3" t="s">
        <v>987</v>
      </c>
      <c r="B444" s="3" t="s">
        <v>3506</v>
      </c>
      <c r="C444" s="3" t="s">
        <v>475</v>
      </c>
      <c r="D444" s="3" t="s">
        <v>476</v>
      </c>
      <c r="E444" s="3" t="s">
        <v>477</v>
      </c>
      <c r="F444" s="3" t="s">
        <v>203</v>
      </c>
      <c r="G444" s="3" t="s">
        <v>1900</v>
      </c>
      <c r="H444" s="3" t="s">
        <v>478</v>
      </c>
    </row>
    <row r="445" spans="1:8" ht="45" customHeight="1" x14ac:dyDescent="0.25">
      <c r="A445" s="3" t="s">
        <v>988</v>
      </c>
      <c r="B445" s="3" t="s">
        <v>3507</v>
      </c>
      <c r="C445" s="3" t="s">
        <v>475</v>
      </c>
      <c r="D445" s="3" t="s">
        <v>476</v>
      </c>
      <c r="E445" s="3" t="s">
        <v>477</v>
      </c>
      <c r="F445" s="3" t="s">
        <v>203</v>
      </c>
      <c r="G445" s="3" t="s">
        <v>1900</v>
      </c>
      <c r="H445" s="3" t="s">
        <v>478</v>
      </c>
    </row>
    <row r="446" spans="1:8" ht="45" customHeight="1" x14ac:dyDescent="0.25">
      <c r="A446" s="3" t="s">
        <v>989</v>
      </c>
      <c r="B446" s="3" t="s">
        <v>3508</v>
      </c>
      <c r="C446" s="3" t="s">
        <v>475</v>
      </c>
      <c r="D446" s="3" t="s">
        <v>476</v>
      </c>
      <c r="E446" s="3" t="s">
        <v>477</v>
      </c>
      <c r="F446" s="3" t="s">
        <v>203</v>
      </c>
      <c r="G446" s="3" t="s">
        <v>1900</v>
      </c>
      <c r="H446" s="3" t="s">
        <v>478</v>
      </c>
    </row>
    <row r="447" spans="1:8" ht="45" customHeight="1" x14ac:dyDescent="0.25">
      <c r="A447" s="3" t="s">
        <v>990</v>
      </c>
      <c r="B447" s="3" t="s">
        <v>3509</v>
      </c>
      <c r="C447" s="3" t="s">
        <v>475</v>
      </c>
      <c r="D447" s="3" t="s">
        <v>476</v>
      </c>
      <c r="E447" s="3" t="s">
        <v>477</v>
      </c>
      <c r="F447" s="3" t="s">
        <v>203</v>
      </c>
      <c r="G447" s="3" t="s">
        <v>1900</v>
      </c>
      <c r="H447" s="3" t="s">
        <v>478</v>
      </c>
    </row>
    <row r="448" spans="1:8" ht="45" customHeight="1" x14ac:dyDescent="0.25">
      <c r="A448" s="3" t="s">
        <v>991</v>
      </c>
      <c r="B448" s="3" t="s">
        <v>3510</v>
      </c>
      <c r="C448" s="3" t="s">
        <v>487</v>
      </c>
      <c r="D448" s="3" t="s">
        <v>488</v>
      </c>
      <c r="E448" s="3" t="s">
        <v>489</v>
      </c>
      <c r="F448" s="3" t="s">
        <v>264</v>
      </c>
      <c r="G448" s="3" t="s">
        <v>1909</v>
      </c>
      <c r="H448" s="3" t="s">
        <v>490</v>
      </c>
    </row>
    <row r="449" spans="1:8" ht="45" customHeight="1" x14ac:dyDescent="0.25">
      <c r="A449" s="3" t="s">
        <v>992</v>
      </c>
      <c r="B449" s="3" t="s">
        <v>3511</v>
      </c>
      <c r="C449" s="3" t="s">
        <v>487</v>
      </c>
      <c r="D449" s="3" t="s">
        <v>488</v>
      </c>
      <c r="E449" s="3" t="s">
        <v>489</v>
      </c>
      <c r="F449" s="3" t="s">
        <v>264</v>
      </c>
      <c r="G449" s="3" t="s">
        <v>1909</v>
      </c>
      <c r="H449" s="3" t="s">
        <v>490</v>
      </c>
    </row>
    <row r="450" spans="1:8" ht="45" customHeight="1" x14ac:dyDescent="0.25">
      <c r="A450" s="3" t="s">
        <v>993</v>
      </c>
      <c r="B450" s="3" t="s">
        <v>3512</v>
      </c>
      <c r="C450" s="3" t="s">
        <v>900</v>
      </c>
      <c r="D450" s="3" t="s">
        <v>901</v>
      </c>
      <c r="E450" s="3" t="s">
        <v>902</v>
      </c>
      <c r="F450" s="3" t="s">
        <v>264</v>
      </c>
      <c r="G450" s="3" t="s">
        <v>2312</v>
      </c>
      <c r="H450" s="3" t="s">
        <v>903</v>
      </c>
    </row>
    <row r="451" spans="1:8" ht="45" customHeight="1" x14ac:dyDescent="0.25">
      <c r="A451" s="3" t="s">
        <v>994</v>
      </c>
      <c r="B451" s="3" t="s">
        <v>3513</v>
      </c>
      <c r="C451" s="3" t="s">
        <v>900</v>
      </c>
      <c r="D451" s="3" t="s">
        <v>901</v>
      </c>
      <c r="E451" s="3" t="s">
        <v>902</v>
      </c>
      <c r="F451" s="3" t="s">
        <v>264</v>
      </c>
      <c r="G451" s="3" t="s">
        <v>2312</v>
      </c>
      <c r="H451" s="3" t="s">
        <v>903</v>
      </c>
    </row>
    <row r="452" spans="1:8" ht="45" customHeight="1" x14ac:dyDescent="0.25">
      <c r="A452" s="3" t="s">
        <v>995</v>
      </c>
      <c r="B452" s="3" t="s">
        <v>3514</v>
      </c>
      <c r="C452" s="3" t="s">
        <v>943</v>
      </c>
      <c r="D452" s="3" t="s">
        <v>944</v>
      </c>
      <c r="E452" s="3" t="s">
        <v>945</v>
      </c>
      <c r="F452" s="3" t="s">
        <v>264</v>
      </c>
      <c r="G452" s="3" t="s">
        <v>2353</v>
      </c>
      <c r="H452" s="3" t="s">
        <v>947</v>
      </c>
    </row>
    <row r="453" spans="1:8" ht="45" customHeight="1" x14ac:dyDescent="0.25">
      <c r="A453" s="3" t="s">
        <v>996</v>
      </c>
      <c r="B453" s="3" t="s">
        <v>3515</v>
      </c>
      <c r="C453" s="3" t="s">
        <v>943</v>
      </c>
      <c r="D453" s="3" t="s">
        <v>944</v>
      </c>
      <c r="E453" s="3" t="s">
        <v>945</v>
      </c>
      <c r="F453" s="3" t="s">
        <v>264</v>
      </c>
      <c r="G453" s="3" t="s">
        <v>2353</v>
      </c>
      <c r="H453" s="3" t="s">
        <v>947</v>
      </c>
    </row>
    <row r="454" spans="1:8" ht="45" customHeight="1" x14ac:dyDescent="0.25">
      <c r="A454" s="3" t="s">
        <v>997</v>
      </c>
      <c r="B454" s="3" t="s">
        <v>3516</v>
      </c>
      <c r="C454" s="3" t="s">
        <v>1850</v>
      </c>
      <c r="D454" s="3" t="s">
        <v>1851</v>
      </c>
      <c r="E454" s="3" t="s">
        <v>1848</v>
      </c>
      <c r="F454" s="3" t="s">
        <v>203</v>
      </c>
      <c r="G454" s="3" t="s">
        <v>204</v>
      </c>
      <c r="H454" s="3" t="s">
        <v>205</v>
      </c>
    </row>
    <row r="455" spans="1:8" ht="45" customHeight="1" x14ac:dyDescent="0.25">
      <c r="A455" s="3" t="s">
        <v>998</v>
      </c>
      <c r="B455" s="3" t="s">
        <v>3517</v>
      </c>
      <c r="C455" s="3" t="s">
        <v>1850</v>
      </c>
      <c r="D455" s="3" t="s">
        <v>1851</v>
      </c>
      <c r="E455" s="3" t="s">
        <v>1848</v>
      </c>
      <c r="F455" s="3" t="s">
        <v>203</v>
      </c>
      <c r="G455" s="3" t="s">
        <v>204</v>
      </c>
      <c r="H455" s="3" t="s">
        <v>205</v>
      </c>
    </row>
    <row r="456" spans="1:8" ht="45" customHeight="1" x14ac:dyDescent="0.25">
      <c r="A456" s="3" t="s">
        <v>999</v>
      </c>
      <c r="B456" s="3" t="s">
        <v>3518</v>
      </c>
      <c r="C456" s="3" t="s">
        <v>691</v>
      </c>
      <c r="D456" s="3" t="s">
        <v>602</v>
      </c>
      <c r="E456" s="3" t="s">
        <v>692</v>
      </c>
      <c r="F456" s="3" t="s">
        <v>203</v>
      </c>
      <c r="G456" s="3" t="s">
        <v>2119</v>
      </c>
      <c r="H456" s="3" t="s">
        <v>1000</v>
      </c>
    </row>
    <row r="457" spans="1:8" ht="45" customHeight="1" x14ac:dyDescent="0.25">
      <c r="A457" s="3" t="s">
        <v>1001</v>
      </c>
      <c r="B457" s="3" t="s">
        <v>3519</v>
      </c>
      <c r="C457" s="3" t="s">
        <v>691</v>
      </c>
      <c r="D457" s="3" t="s">
        <v>602</v>
      </c>
      <c r="E457" s="3" t="s">
        <v>692</v>
      </c>
      <c r="F457" s="3" t="s">
        <v>203</v>
      </c>
      <c r="G457" s="3" t="s">
        <v>2119</v>
      </c>
      <c r="H457" s="3" t="s">
        <v>1000</v>
      </c>
    </row>
    <row r="458" spans="1:8" ht="45" customHeight="1" x14ac:dyDescent="0.25">
      <c r="A458" s="3" t="s">
        <v>1002</v>
      </c>
      <c r="B458" s="3" t="s">
        <v>3520</v>
      </c>
      <c r="C458" s="3" t="s">
        <v>410</v>
      </c>
      <c r="D458" s="3" t="s">
        <v>411</v>
      </c>
      <c r="E458" s="3" t="s">
        <v>412</v>
      </c>
      <c r="F458" s="3" t="s">
        <v>203</v>
      </c>
      <c r="G458" s="3" t="s">
        <v>1867</v>
      </c>
      <c r="H458" s="3" t="s">
        <v>413</v>
      </c>
    </row>
    <row r="459" spans="1:8" ht="45" customHeight="1" x14ac:dyDescent="0.25">
      <c r="A459" s="3" t="s">
        <v>1003</v>
      </c>
      <c r="B459" s="3" t="s">
        <v>3521</v>
      </c>
      <c r="C459" s="3" t="s">
        <v>410</v>
      </c>
      <c r="D459" s="3" t="s">
        <v>411</v>
      </c>
      <c r="E459" s="3" t="s">
        <v>412</v>
      </c>
      <c r="F459" s="3" t="s">
        <v>203</v>
      </c>
      <c r="G459" s="3" t="s">
        <v>1867</v>
      </c>
      <c r="H459" s="3" t="s">
        <v>413</v>
      </c>
    </row>
    <row r="460" spans="1:8" ht="45" customHeight="1" x14ac:dyDescent="0.25">
      <c r="A460" s="3" t="s">
        <v>1004</v>
      </c>
      <c r="B460" s="3" t="s">
        <v>3522</v>
      </c>
      <c r="C460" s="3" t="s">
        <v>416</v>
      </c>
      <c r="D460" s="3" t="s">
        <v>417</v>
      </c>
      <c r="E460" s="3" t="s">
        <v>418</v>
      </c>
      <c r="F460" s="3" t="s">
        <v>264</v>
      </c>
      <c r="G460" s="3" t="s">
        <v>1872</v>
      </c>
      <c r="H460" s="3" t="s">
        <v>420</v>
      </c>
    </row>
    <row r="461" spans="1:8" ht="45" customHeight="1" x14ac:dyDescent="0.25">
      <c r="A461" s="3" t="s">
        <v>1005</v>
      </c>
      <c r="B461" s="3" t="s">
        <v>3523</v>
      </c>
      <c r="C461" s="3" t="s">
        <v>416</v>
      </c>
      <c r="D461" s="3" t="s">
        <v>417</v>
      </c>
      <c r="E461" s="3" t="s">
        <v>418</v>
      </c>
      <c r="F461" s="3" t="s">
        <v>264</v>
      </c>
      <c r="G461" s="3" t="s">
        <v>1872</v>
      </c>
      <c r="H461" s="3" t="s">
        <v>420</v>
      </c>
    </row>
    <row r="462" spans="1:8" ht="45" customHeight="1" x14ac:dyDescent="0.25">
      <c r="A462" s="3" t="s">
        <v>1006</v>
      </c>
      <c r="B462" s="3" t="s">
        <v>3524</v>
      </c>
      <c r="C462" s="3" t="s">
        <v>747</v>
      </c>
      <c r="D462" s="3" t="s">
        <v>302</v>
      </c>
      <c r="E462" s="3" t="s">
        <v>748</v>
      </c>
      <c r="F462" s="3" t="s">
        <v>264</v>
      </c>
      <c r="G462" s="3" t="s">
        <v>2165</v>
      </c>
      <c r="H462" s="3" t="s">
        <v>749</v>
      </c>
    </row>
    <row r="463" spans="1:8" ht="45" customHeight="1" x14ac:dyDescent="0.25">
      <c r="A463" s="3" t="s">
        <v>1007</v>
      </c>
      <c r="B463" s="3" t="s">
        <v>3525</v>
      </c>
      <c r="C463" s="3" t="s">
        <v>747</v>
      </c>
      <c r="D463" s="3" t="s">
        <v>302</v>
      </c>
      <c r="E463" s="3" t="s">
        <v>748</v>
      </c>
      <c r="F463" s="3" t="s">
        <v>264</v>
      </c>
      <c r="G463" s="3" t="s">
        <v>2165</v>
      </c>
      <c r="H463" s="3" t="s">
        <v>749</v>
      </c>
    </row>
    <row r="464" spans="1:8" ht="45" customHeight="1" x14ac:dyDescent="0.25">
      <c r="A464" s="3" t="s">
        <v>1008</v>
      </c>
      <c r="B464" s="3" t="s">
        <v>3526</v>
      </c>
      <c r="C464" s="3" t="s">
        <v>862</v>
      </c>
      <c r="D464" s="3" t="s">
        <v>863</v>
      </c>
      <c r="E464" s="3" t="s">
        <v>864</v>
      </c>
      <c r="F464" s="3" t="s">
        <v>203</v>
      </c>
      <c r="G464" s="3" t="s">
        <v>2279</v>
      </c>
      <c r="H464" s="3" t="s">
        <v>866</v>
      </c>
    </row>
    <row r="465" spans="1:8" ht="45" customHeight="1" x14ac:dyDescent="0.25">
      <c r="A465" s="3" t="s">
        <v>1009</v>
      </c>
      <c r="B465" s="3" t="s">
        <v>3527</v>
      </c>
      <c r="C465" s="3" t="s">
        <v>862</v>
      </c>
      <c r="D465" s="3" t="s">
        <v>863</v>
      </c>
      <c r="E465" s="3" t="s">
        <v>864</v>
      </c>
      <c r="F465" s="3" t="s">
        <v>203</v>
      </c>
      <c r="G465" s="3" t="s">
        <v>2279</v>
      </c>
      <c r="H465" s="3" t="s">
        <v>866</v>
      </c>
    </row>
    <row r="466" spans="1:8" ht="45" customHeight="1" x14ac:dyDescent="0.25">
      <c r="A466" s="3" t="s">
        <v>1010</v>
      </c>
      <c r="B466" s="3" t="s">
        <v>3528</v>
      </c>
      <c r="C466" s="3" t="s">
        <v>2324</v>
      </c>
      <c r="D466" s="3" t="s">
        <v>2325</v>
      </c>
      <c r="E466" s="3" t="s">
        <v>2326</v>
      </c>
      <c r="F466" s="3" t="s">
        <v>264</v>
      </c>
      <c r="G466" s="3" t="s">
        <v>915</v>
      </c>
      <c r="H466" s="3" t="s">
        <v>916</v>
      </c>
    </row>
    <row r="467" spans="1:8" ht="45" customHeight="1" x14ac:dyDescent="0.25">
      <c r="A467" s="3" t="s">
        <v>1011</v>
      </c>
      <c r="B467" s="3" t="s">
        <v>3529</v>
      </c>
      <c r="C467" s="3" t="s">
        <v>2324</v>
      </c>
      <c r="D467" s="3" t="s">
        <v>2325</v>
      </c>
      <c r="E467" s="3" t="s">
        <v>2326</v>
      </c>
      <c r="F467" s="3" t="s">
        <v>264</v>
      </c>
      <c r="G467" s="3" t="s">
        <v>915</v>
      </c>
      <c r="H467" s="3" t="s">
        <v>916</v>
      </c>
    </row>
    <row r="468" spans="1:8" ht="45" customHeight="1" x14ac:dyDescent="0.25">
      <c r="A468" s="3" t="s">
        <v>1012</v>
      </c>
      <c r="B468" s="3" t="s">
        <v>3530</v>
      </c>
      <c r="C468" s="3" t="s">
        <v>701</v>
      </c>
      <c r="D468" s="3" t="s">
        <v>412</v>
      </c>
      <c r="E468" s="3" t="s">
        <v>702</v>
      </c>
      <c r="F468" s="3" t="s">
        <v>264</v>
      </c>
      <c r="G468" s="3" t="s">
        <v>2126</v>
      </c>
      <c r="H468" s="3" t="s">
        <v>704</v>
      </c>
    </row>
    <row r="469" spans="1:8" ht="45" customHeight="1" x14ac:dyDescent="0.25">
      <c r="A469" s="3" t="s">
        <v>1013</v>
      </c>
      <c r="B469" s="3" t="s">
        <v>3531</v>
      </c>
      <c r="C469" s="3" t="s">
        <v>701</v>
      </c>
      <c r="D469" s="3" t="s">
        <v>412</v>
      </c>
      <c r="E469" s="3" t="s">
        <v>702</v>
      </c>
      <c r="F469" s="3" t="s">
        <v>264</v>
      </c>
      <c r="G469" s="3" t="s">
        <v>2126</v>
      </c>
      <c r="H469" s="3" t="s">
        <v>704</v>
      </c>
    </row>
    <row r="470" spans="1:8" ht="45" customHeight="1" x14ac:dyDescent="0.25">
      <c r="A470" s="3" t="s">
        <v>1014</v>
      </c>
      <c r="B470" s="3" t="s">
        <v>3532</v>
      </c>
      <c r="C470" s="3" t="s">
        <v>436</v>
      </c>
      <c r="D470" s="3" t="s">
        <v>437</v>
      </c>
      <c r="E470" s="3" t="s">
        <v>438</v>
      </c>
      <c r="F470" s="3" t="s">
        <v>203</v>
      </c>
      <c r="G470" s="3" t="s">
        <v>1883</v>
      </c>
      <c r="H470" s="3" t="s">
        <v>440</v>
      </c>
    </row>
    <row r="471" spans="1:8" ht="45" customHeight="1" x14ac:dyDescent="0.25">
      <c r="A471" s="3" t="s">
        <v>1015</v>
      </c>
      <c r="B471" s="3" t="s">
        <v>3533</v>
      </c>
      <c r="C471" s="3" t="s">
        <v>436</v>
      </c>
      <c r="D471" s="3" t="s">
        <v>437</v>
      </c>
      <c r="E471" s="3" t="s">
        <v>438</v>
      </c>
      <c r="F471" s="3" t="s">
        <v>203</v>
      </c>
      <c r="G471" s="3" t="s">
        <v>1883</v>
      </c>
      <c r="H471" s="3" t="s">
        <v>440</v>
      </c>
    </row>
    <row r="472" spans="1:8" ht="45" customHeight="1" x14ac:dyDescent="0.25">
      <c r="A472" s="3" t="s">
        <v>1016</v>
      </c>
      <c r="B472" s="3" t="s">
        <v>3534</v>
      </c>
      <c r="C472" s="3" t="s">
        <v>446</v>
      </c>
      <c r="D472" s="3" t="s">
        <v>447</v>
      </c>
      <c r="E472" s="3" t="s">
        <v>302</v>
      </c>
      <c r="F472" s="3" t="s">
        <v>264</v>
      </c>
      <c r="G472" s="3" t="s">
        <v>1888</v>
      </c>
      <c r="H472" s="3" t="s">
        <v>449</v>
      </c>
    </row>
    <row r="473" spans="1:8" ht="45" customHeight="1" x14ac:dyDescent="0.25">
      <c r="A473" s="3" t="s">
        <v>1017</v>
      </c>
      <c r="B473" s="3" t="s">
        <v>3535</v>
      </c>
      <c r="C473" s="3" t="s">
        <v>446</v>
      </c>
      <c r="D473" s="3" t="s">
        <v>447</v>
      </c>
      <c r="E473" s="3" t="s">
        <v>302</v>
      </c>
      <c r="F473" s="3" t="s">
        <v>264</v>
      </c>
      <c r="G473" s="3" t="s">
        <v>1888</v>
      </c>
      <c r="H473" s="3" t="s">
        <v>449</v>
      </c>
    </row>
    <row r="474" spans="1:8" ht="45" customHeight="1" x14ac:dyDescent="0.25">
      <c r="A474" s="3" t="s">
        <v>1018</v>
      </c>
      <c r="B474" s="3" t="s">
        <v>3536</v>
      </c>
      <c r="C474" s="3" t="s">
        <v>453</v>
      </c>
      <c r="D474" s="3" t="s">
        <v>454</v>
      </c>
      <c r="E474" s="3" t="s">
        <v>455</v>
      </c>
      <c r="F474" s="3" t="s">
        <v>264</v>
      </c>
      <c r="G474" s="3" t="s">
        <v>1891</v>
      </c>
      <c r="H474" s="3" t="s">
        <v>457</v>
      </c>
    </row>
    <row r="475" spans="1:8" ht="45" customHeight="1" x14ac:dyDescent="0.25">
      <c r="A475" s="3" t="s">
        <v>1019</v>
      </c>
      <c r="B475" s="3" t="s">
        <v>3537</v>
      </c>
      <c r="C475" s="3" t="s">
        <v>453</v>
      </c>
      <c r="D475" s="3" t="s">
        <v>454</v>
      </c>
      <c r="E475" s="3" t="s">
        <v>455</v>
      </c>
      <c r="F475" s="3" t="s">
        <v>264</v>
      </c>
      <c r="G475" s="3" t="s">
        <v>1891</v>
      </c>
      <c r="H475" s="3" t="s">
        <v>457</v>
      </c>
    </row>
    <row r="476" spans="1:8" ht="45" customHeight="1" x14ac:dyDescent="0.25">
      <c r="A476" s="3" t="s">
        <v>1020</v>
      </c>
      <c r="B476" s="3" t="s">
        <v>3538</v>
      </c>
      <c r="C476" s="3" t="s">
        <v>453</v>
      </c>
      <c r="D476" s="3" t="s">
        <v>454</v>
      </c>
      <c r="E476" s="3" t="s">
        <v>455</v>
      </c>
      <c r="F476" s="3" t="s">
        <v>264</v>
      </c>
      <c r="G476" s="3" t="s">
        <v>1891</v>
      </c>
      <c r="H476" s="3" t="s">
        <v>457</v>
      </c>
    </row>
    <row r="477" spans="1:8" ht="45" customHeight="1" x14ac:dyDescent="0.25">
      <c r="A477" s="3" t="s">
        <v>1021</v>
      </c>
      <c r="B477" s="3" t="s">
        <v>3539</v>
      </c>
      <c r="C477" s="3" t="s">
        <v>453</v>
      </c>
      <c r="D477" s="3" t="s">
        <v>454</v>
      </c>
      <c r="E477" s="3" t="s">
        <v>455</v>
      </c>
      <c r="F477" s="3" t="s">
        <v>264</v>
      </c>
      <c r="G477" s="3" t="s">
        <v>1891</v>
      </c>
      <c r="H477" s="3" t="s">
        <v>457</v>
      </c>
    </row>
    <row r="478" spans="1:8" ht="45" customHeight="1" x14ac:dyDescent="0.25">
      <c r="A478" s="3" t="s">
        <v>1022</v>
      </c>
      <c r="B478" s="3" t="s">
        <v>3540</v>
      </c>
      <c r="C478" s="3" t="s">
        <v>467</v>
      </c>
      <c r="D478" s="3" t="s">
        <v>468</v>
      </c>
      <c r="E478" s="3" t="s">
        <v>469</v>
      </c>
      <c r="F478" s="3" t="s">
        <v>264</v>
      </c>
      <c r="G478" s="3" t="s">
        <v>1897</v>
      </c>
      <c r="H478" s="3" t="s">
        <v>471</v>
      </c>
    </row>
    <row r="479" spans="1:8" ht="45" customHeight="1" x14ac:dyDescent="0.25">
      <c r="A479" s="3" t="s">
        <v>1023</v>
      </c>
      <c r="B479" s="3" t="s">
        <v>3541</v>
      </c>
      <c r="C479" s="3" t="s">
        <v>467</v>
      </c>
      <c r="D479" s="3" t="s">
        <v>468</v>
      </c>
      <c r="E479" s="3" t="s">
        <v>469</v>
      </c>
      <c r="F479" s="3" t="s">
        <v>264</v>
      </c>
      <c r="G479" s="3" t="s">
        <v>1897</v>
      </c>
      <c r="H479" s="3" t="s">
        <v>471</v>
      </c>
    </row>
    <row r="480" spans="1:8" ht="45" customHeight="1" x14ac:dyDescent="0.25">
      <c r="A480" s="3" t="s">
        <v>1024</v>
      </c>
      <c r="B480" s="3" t="s">
        <v>3542</v>
      </c>
      <c r="C480" s="3" t="s">
        <v>656</v>
      </c>
      <c r="D480" s="3" t="s">
        <v>657</v>
      </c>
      <c r="E480" s="3" t="s">
        <v>658</v>
      </c>
      <c r="F480" s="3" t="s">
        <v>264</v>
      </c>
      <c r="G480" s="3" t="s">
        <v>2068</v>
      </c>
      <c r="H480" s="3" t="s">
        <v>1025</v>
      </c>
    </row>
    <row r="481" spans="1:8" ht="45" customHeight="1" x14ac:dyDescent="0.25">
      <c r="A481" s="3" t="s">
        <v>1026</v>
      </c>
      <c r="B481" s="3" t="s">
        <v>3543</v>
      </c>
      <c r="C481" s="3" t="s">
        <v>656</v>
      </c>
      <c r="D481" s="3" t="s">
        <v>657</v>
      </c>
      <c r="E481" s="3" t="s">
        <v>658</v>
      </c>
      <c r="F481" s="3" t="s">
        <v>264</v>
      </c>
      <c r="G481" s="3" t="s">
        <v>2068</v>
      </c>
      <c r="H481" s="3" t="s">
        <v>1025</v>
      </c>
    </row>
    <row r="482" spans="1:8" ht="45" customHeight="1" x14ac:dyDescent="0.25">
      <c r="A482" s="3" t="s">
        <v>1027</v>
      </c>
      <c r="B482" s="3" t="s">
        <v>3544</v>
      </c>
      <c r="C482" s="3" t="s">
        <v>475</v>
      </c>
      <c r="D482" s="3" t="s">
        <v>476</v>
      </c>
      <c r="E482" s="3" t="s">
        <v>477</v>
      </c>
      <c r="F482" s="3" t="s">
        <v>203</v>
      </c>
      <c r="G482" s="3" t="s">
        <v>1900</v>
      </c>
      <c r="H482" s="3" t="s">
        <v>478</v>
      </c>
    </row>
    <row r="483" spans="1:8" ht="45" customHeight="1" x14ac:dyDescent="0.25">
      <c r="A483" s="3" t="s">
        <v>1028</v>
      </c>
      <c r="B483" s="3" t="s">
        <v>3545</v>
      </c>
      <c r="C483" s="3" t="s">
        <v>475</v>
      </c>
      <c r="D483" s="3" t="s">
        <v>476</v>
      </c>
      <c r="E483" s="3" t="s">
        <v>477</v>
      </c>
      <c r="F483" s="3" t="s">
        <v>203</v>
      </c>
      <c r="G483" s="3" t="s">
        <v>1900</v>
      </c>
      <c r="H483" s="3" t="s">
        <v>478</v>
      </c>
    </row>
    <row r="484" spans="1:8" ht="45" customHeight="1" x14ac:dyDescent="0.25">
      <c r="A484" s="3" t="s">
        <v>1029</v>
      </c>
      <c r="B484" s="3" t="s">
        <v>3546</v>
      </c>
      <c r="C484" s="3" t="s">
        <v>475</v>
      </c>
      <c r="D484" s="3" t="s">
        <v>476</v>
      </c>
      <c r="E484" s="3" t="s">
        <v>477</v>
      </c>
      <c r="F484" s="3" t="s">
        <v>203</v>
      </c>
      <c r="G484" s="3" t="s">
        <v>1900</v>
      </c>
      <c r="H484" s="3" t="s">
        <v>478</v>
      </c>
    </row>
    <row r="485" spans="1:8" ht="45" customHeight="1" x14ac:dyDescent="0.25">
      <c r="A485" s="3" t="s">
        <v>1030</v>
      </c>
      <c r="B485" s="3" t="s">
        <v>3547</v>
      </c>
      <c r="C485" s="3" t="s">
        <v>475</v>
      </c>
      <c r="D485" s="3" t="s">
        <v>476</v>
      </c>
      <c r="E485" s="3" t="s">
        <v>477</v>
      </c>
      <c r="F485" s="3" t="s">
        <v>203</v>
      </c>
      <c r="G485" s="3" t="s">
        <v>1900</v>
      </c>
      <c r="H485" s="3" t="s">
        <v>478</v>
      </c>
    </row>
    <row r="486" spans="1:8" ht="45" customHeight="1" x14ac:dyDescent="0.25">
      <c r="A486" s="3" t="s">
        <v>1031</v>
      </c>
      <c r="B486" s="3" t="s">
        <v>3548</v>
      </c>
      <c r="C486" s="3" t="s">
        <v>475</v>
      </c>
      <c r="D486" s="3" t="s">
        <v>476</v>
      </c>
      <c r="E486" s="3" t="s">
        <v>477</v>
      </c>
      <c r="F486" s="3" t="s">
        <v>203</v>
      </c>
      <c r="G486" s="3" t="s">
        <v>1900</v>
      </c>
      <c r="H486" s="3" t="s">
        <v>478</v>
      </c>
    </row>
    <row r="487" spans="1:8" ht="45" customHeight="1" x14ac:dyDescent="0.25">
      <c r="A487" s="3" t="s">
        <v>1032</v>
      </c>
      <c r="B487" s="3" t="s">
        <v>3549</v>
      </c>
      <c r="C487" s="3" t="s">
        <v>475</v>
      </c>
      <c r="D487" s="3" t="s">
        <v>476</v>
      </c>
      <c r="E487" s="3" t="s">
        <v>477</v>
      </c>
      <c r="F487" s="3" t="s">
        <v>203</v>
      </c>
      <c r="G487" s="3" t="s">
        <v>1900</v>
      </c>
      <c r="H487" s="3" t="s">
        <v>478</v>
      </c>
    </row>
    <row r="488" spans="1:8" ht="45" customHeight="1" x14ac:dyDescent="0.25">
      <c r="A488" s="3" t="s">
        <v>1033</v>
      </c>
      <c r="B488" s="3" t="s">
        <v>3550</v>
      </c>
      <c r="C488" s="3" t="s">
        <v>487</v>
      </c>
      <c r="D488" s="3" t="s">
        <v>488</v>
      </c>
      <c r="E488" s="3" t="s">
        <v>489</v>
      </c>
      <c r="F488" s="3" t="s">
        <v>264</v>
      </c>
      <c r="G488" s="3" t="s">
        <v>1909</v>
      </c>
      <c r="H488" s="3" t="s">
        <v>490</v>
      </c>
    </row>
    <row r="489" spans="1:8" ht="45" customHeight="1" x14ac:dyDescent="0.25">
      <c r="A489" s="3" t="s">
        <v>1034</v>
      </c>
      <c r="B489" s="3" t="s">
        <v>3551</v>
      </c>
      <c r="C489" s="3" t="s">
        <v>487</v>
      </c>
      <c r="D489" s="3" t="s">
        <v>488</v>
      </c>
      <c r="E489" s="3" t="s">
        <v>489</v>
      </c>
      <c r="F489" s="3" t="s">
        <v>264</v>
      </c>
      <c r="G489" s="3" t="s">
        <v>1909</v>
      </c>
      <c r="H489" s="3" t="s">
        <v>490</v>
      </c>
    </row>
    <row r="490" spans="1:8" ht="45" customHeight="1" x14ac:dyDescent="0.25">
      <c r="A490" s="3" t="s">
        <v>1035</v>
      </c>
      <c r="B490" s="3" t="s">
        <v>3552</v>
      </c>
      <c r="C490" s="3" t="s">
        <v>1036</v>
      </c>
      <c r="D490" s="3" t="s">
        <v>1037</v>
      </c>
      <c r="E490" s="3" t="s">
        <v>677</v>
      </c>
      <c r="F490" s="3" t="s">
        <v>203</v>
      </c>
      <c r="G490" s="3" t="s">
        <v>1036</v>
      </c>
      <c r="H490" s="3" t="s">
        <v>1038</v>
      </c>
    </row>
    <row r="491" spans="1:8" ht="45" customHeight="1" x14ac:dyDescent="0.25">
      <c r="A491" s="3" t="s">
        <v>1039</v>
      </c>
      <c r="B491" s="3" t="s">
        <v>3553</v>
      </c>
      <c r="C491" s="3" t="s">
        <v>1040</v>
      </c>
      <c r="D491" s="3" t="s">
        <v>1041</v>
      </c>
      <c r="E491" s="3" t="s">
        <v>1042</v>
      </c>
      <c r="F491" s="3" t="s">
        <v>264</v>
      </c>
      <c r="G491" s="3" t="s">
        <v>1040</v>
      </c>
      <c r="H491" s="3" t="s">
        <v>1043</v>
      </c>
    </row>
    <row r="492" spans="1:8" ht="45" customHeight="1" x14ac:dyDescent="0.25">
      <c r="A492" s="3" t="s">
        <v>1044</v>
      </c>
      <c r="B492" s="3" t="s">
        <v>3554</v>
      </c>
      <c r="C492" s="3" t="s">
        <v>943</v>
      </c>
      <c r="D492" s="3" t="s">
        <v>944</v>
      </c>
      <c r="E492" s="3" t="s">
        <v>945</v>
      </c>
      <c r="F492" s="3" t="s">
        <v>264</v>
      </c>
      <c r="G492" s="3" t="s">
        <v>2353</v>
      </c>
      <c r="H492" s="3" t="s">
        <v>947</v>
      </c>
    </row>
    <row r="493" spans="1:8" ht="45" customHeight="1" x14ac:dyDescent="0.25">
      <c r="A493" s="3" t="s">
        <v>1045</v>
      </c>
      <c r="B493" s="3" t="s">
        <v>3555</v>
      </c>
      <c r="C493" s="3" t="s">
        <v>943</v>
      </c>
      <c r="D493" s="3" t="s">
        <v>944</v>
      </c>
      <c r="E493" s="3" t="s">
        <v>945</v>
      </c>
      <c r="F493" s="3" t="s">
        <v>264</v>
      </c>
      <c r="G493" s="3" t="s">
        <v>2353</v>
      </c>
      <c r="H493" s="3" t="s">
        <v>947</v>
      </c>
    </row>
    <row r="494" spans="1:8" ht="45" customHeight="1" x14ac:dyDescent="0.25">
      <c r="A494" s="3" t="s">
        <v>1046</v>
      </c>
      <c r="B494" s="3" t="s">
        <v>3556</v>
      </c>
      <c r="C494" s="3" t="s">
        <v>2437</v>
      </c>
      <c r="D494" s="3" t="s">
        <v>2438</v>
      </c>
      <c r="E494" s="3" t="s">
        <v>2439</v>
      </c>
      <c r="F494" s="3" t="s">
        <v>264</v>
      </c>
      <c r="G494" s="3" t="s">
        <v>1047</v>
      </c>
      <c r="H494" s="3" t="s">
        <v>1048</v>
      </c>
    </row>
    <row r="495" spans="1:8" ht="45" customHeight="1" x14ac:dyDescent="0.25">
      <c r="A495" s="3" t="s">
        <v>1050</v>
      </c>
      <c r="B495" s="3" t="s">
        <v>3557</v>
      </c>
      <c r="C495" s="3" t="s">
        <v>2441</v>
      </c>
      <c r="D495" s="3" t="s">
        <v>2442</v>
      </c>
      <c r="E495" s="3" t="s">
        <v>2443</v>
      </c>
      <c r="F495" s="3" t="s">
        <v>264</v>
      </c>
      <c r="G495" s="3" t="s">
        <v>1051</v>
      </c>
      <c r="H495" s="3" t="s">
        <v>1052</v>
      </c>
    </row>
    <row r="496" spans="1:8" ht="45" customHeight="1" x14ac:dyDescent="0.25">
      <c r="A496" s="3" t="s">
        <v>1053</v>
      </c>
      <c r="B496" s="3" t="s">
        <v>3558</v>
      </c>
      <c r="C496" s="3" t="s">
        <v>620</v>
      </c>
      <c r="D496" s="3" t="s">
        <v>621</v>
      </c>
      <c r="E496" s="3" t="s">
        <v>476</v>
      </c>
      <c r="F496" s="3" t="s">
        <v>203</v>
      </c>
      <c r="G496" s="3" t="s">
        <v>1646</v>
      </c>
      <c r="H496" s="3" t="s">
        <v>622</v>
      </c>
    </row>
    <row r="497" spans="1:8" ht="45" customHeight="1" x14ac:dyDescent="0.25">
      <c r="A497" s="3" t="s">
        <v>1054</v>
      </c>
      <c r="B497" s="3" t="s">
        <v>3559</v>
      </c>
      <c r="C497" s="3" t="s">
        <v>620</v>
      </c>
      <c r="D497" s="3" t="s">
        <v>621</v>
      </c>
      <c r="E497" s="3" t="s">
        <v>476</v>
      </c>
      <c r="F497" s="3" t="s">
        <v>203</v>
      </c>
      <c r="G497" s="3" t="s">
        <v>1646</v>
      </c>
      <c r="H497" s="3" t="s">
        <v>622</v>
      </c>
    </row>
    <row r="498" spans="1:8" ht="45" customHeight="1" x14ac:dyDescent="0.25">
      <c r="A498" s="3" t="s">
        <v>1055</v>
      </c>
      <c r="B498" s="3" t="s">
        <v>3560</v>
      </c>
      <c r="C498" s="3" t="s">
        <v>410</v>
      </c>
      <c r="D498" s="3" t="s">
        <v>411</v>
      </c>
      <c r="E498" s="3" t="s">
        <v>412</v>
      </c>
      <c r="F498" s="3" t="s">
        <v>203</v>
      </c>
      <c r="G498" s="3" t="s">
        <v>1867</v>
      </c>
      <c r="H498" s="3" t="s">
        <v>413</v>
      </c>
    </row>
    <row r="499" spans="1:8" ht="45" customHeight="1" x14ac:dyDescent="0.25">
      <c r="A499" s="3" t="s">
        <v>1056</v>
      </c>
      <c r="B499" s="3" t="s">
        <v>3561</v>
      </c>
      <c r="C499" s="3" t="s">
        <v>410</v>
      </c>
      <c r="D499" s="3" t="s">
        <v>411</v>
      </c>
      <c r="E499" s="3" t="s">
        <v>412</v>
      </c>
      <c r="F499" s="3" t="s">
        <v>203</v>
      </c>
      <c r="G499" s="3" t="s">
        <v>1867</v>
      </c>
      <c r="H499" s="3" t="s">
        <v>413</v>
      </c>
    </row>
    <row r="500" spans="1:8" ht="45" customHeight="1" x14ac:dyDescent="0.25">
      <c r="A500" s="3" t="s">
        <v>1057</v>
      </c>
      <c r="B500" s="3" t="s">
        <v>3562</v>
      </c>
      <c r="C500" s="3" t="s">
        <v>416</v>
      </c>
      <c r="D500" s="3" t="s">
        <v>417</v>
      </c>
      <c r="E500" s="3" t="s">
        <v>418</v>
      </c>
      <c r="F500" s="3" t="s">
        <v>264</v>
      </c>
      <c r="G500" s="3" t="s">
        <v>1872</v>
      </c>
      <c r="H500" s="3" t="s">
        <v>420</v>
      </c>
    </row>
    <row r="501" spans="1:8" ht="45" customHeight="1" x14ac:dyDescent="0.25">
      <c r="A501" s="3" t="s">
        <v>1058</v>
      </c>
      <c r="B501" s="3" t="s">
        <v>3563</v>
      </c>
      <c r="C501" s="3" t="s">
        <v>416</v>
      </c>
      <c r="D501" s="3" t="s">
        <v>417</v>
      </c>
      <c r="E501" s="3" t="s">
        <v>418</v>
      </c>
      <c r="F501" s="3" t="s">
        <v>264</v>
      </c>
      <c r="G501" s="3" t="s">
        <v>1872</v>
      </c>
      <c r="H501" s="3" t="s">
        <v>420</v>
      </c>
    </row>
    <row r="502" spans="1:8" ht="45" customHeight="1" x14ac:dyDescent="0.25">
      <c r="A502" s="3" t="s">
        <v>1059</v>
      </c>
      <c r="B502" s="3" t="s">
        <v>3564</v>
      </c>
      <c r="C502" s="3" t="s">
        <v>747</v>
      </c>
      <c r="D502" s="3" t="s">
        <v>302</v>
      </c>
      <c r="E502" s="3" t="s">
        <v>748</v>
      </c>
      <c r="F502" s="3" t="s">
        <v>264</v>
      </c>
      <c r="G502" s="3" t="s">
        <v>2165</v>
      </c>
      <c r="H502" s="3" t="s">
        <v>749</v>
      </c>
    </row>
    <row r="503" spans="1:8" ht="45" customHeight="1" x14ac:dyDescent="0.25">
      <c r="A503" s="3" t="s">
        <v>1060</v>
      </c>
      <c r="B503" s="3" t="s">
        <v>3565</v>
      </c>
      <c r="C503" s="3" t="s">
        <v>747</v>
      </c>
      <c r="D503" s="3" t="s">
        <v>302</v>
      </c>
      <c r="E503" s="3" t="s">
        <v>748</v>
      </c>
      <c r="F503" s="3" t="s">
        <v>264</v>
      </c>
      <c r="G503" s="3" t="s">
        <v>2165</v>
      </c>
      <c r="H503" s="3" t="s">
        <v>749</v>
      </c>
    </row>
    <row r="504" spans="1:8" ht="45" customHeight="1" x14ac:dyDescent="0.25">
      <c r="A504" s="3" t="s">
        <v>1061</v>
      </c>
      <c r="B504" s="3" t="s">
        <v>3566</v>
      </c>
      <c r="C504" s="3" t="s">
        <v>862</v>
      </c>
      <c r="D504" s="3" t="s">
        <v>863</v>
      </c>
      <c r="E504" s="3" t="s">
        <v>864</v>
      </c>
      <c r="F504" s="3" t="s">
        <v>203</v>
      </c>
      <c r="G504" s="3" t="s">
        <v>2279</v>
      </c>
      <c r="H504" s="3" t="s">
        <v>866</v>
      </c>
    </row>
    <row r="505" spans="1:8" ht="45" customHeight="1" x14ac:dyDescent="0.25">
      <c r="A505" s="3" t="s">
        <v>1062</v>
      </c>
      <c r="B505" s="3" t="s">
        <v>3567</v>
      </c>
      <c r="C505" s="3" t="s">
        <v>862</v>
      </c>
      <c r="D505" s="3" t="s">
        <v>863</v>
      </c>
      <c r="E505" s="3" t="s">
        <v>864</v>
      </c>
      <c r="F505" s="3" t="s">
        <v>203</v>
      </c>
      <c r="G505" s="3" t="s">
        <v>2279</v>
      </c>
      <c r="H505" s="3" t="s">
        <v>866</v>
      </c>
    </row>
    <row r="506" spans="1:8" ht="45" customHeight="1" x14ac:dyDescent="0.25">
      <c r="A506" s="3" t="s">
        <v>1063</v>
      </c>
      <c r="B506" s="3" t="s">
        <v>3568</v>
      </c>
      <c r="C506" s="3" t="s">
        <v>2324</v>
      </c>
      <c r="D506" s="3" t="s">
        <v>2325</v>
      </c>
      <c r="E506" s="3" t="s">
        <v>2326</v>
      </c>
      <c r="F506" s="3" t="s">
        <v>264</v>
      </c>
      <c r="G506" s="3" t="s">
        <v>915</v>
      </c>
      <c r="H506" s="3" t="s">
        <v>916</v>
      </c>
    </row>
    <row r="507" spans="1:8" ht="45" customHeight="1" x14ac:dyDescent="0.25">
      <c r="A507" s="3" t="s">
        <v>1064</v>
      </c>
      <c r="B507" s="3" t="s">
        <v>3569</v>
      </c>
      <c r="C507" s="3" t="s">
        <v>2324</v>
      </c>
      <c r="D507" s="3" t="s">
        <v>2325</v>
      </c>
      <c r="E507" s="3" t="s">
        <v>2326</v>
      </c>
      <c r="F507" s="3" t="s">
        <v>264</v>
      </c>
      <c r="G507" s="3" t="s">
        <v>915</v>
      </c>
      <c r="H507" s="3" t="s">
        <v>916</v>
      </c>
    </row>
    <row r="508" spans="1:8" ht="45" customHeight="1" x14ac:dyDescent="0.25">
      <c r="A508" s="3" t="s">
        <v>1065</v>
      </c>
      <c r="B508" s="3" t="s">
        <v>3570</v>
      </c>
      <c r="C508" s="3" t="s">
        <v>701</v>
      </c>
      <c r="D508" s="3" t="s">
        <v>412</v>
      </c>
      <c r="E508" s="3" t="s">
        <v>702</v>
      </c>
      <c r="F508" s="3" t="s">
        <v>264</v>
      </c>
      <c r="G508" s="3" t="s">
        <v>2126</v>
      </c>
      <c r="H508" s="3" t="s">
        <v>704</v>
      </c>
    </row>
    <row r="509" spans="1:8" ht="45" customHeight="1" x14ac:dyDescent="0.25">
      <c r="A509" s="3" t="s">
        <v>1066</v>
      </c>
      <c r="B509" s="3" t="s">
        <v>3571</v>
      </c>
      <c r="C509" s="3" t="s">
        <v>701</v>
      </c>
      <c r="D509" s="3" t="s">
        <v>412</v>
      </c>
      <c r="E509" s="3" t="s">
        <v>702</v>
      </c>
      <c r="F509" s="3" t="s">
        <v>264</v>
      </c>
      <c r="G509" s="3" t="s">
        <v>2126</v>
      </c>
      <c r="H509" s="3" t="s">
        <v>704</v>
      </c>
    </row>
    <row r="510" spans="1:8" ht="45" customHeight="1" x14ac:dyDescent="0.25">
      <c r="A510" s="3" t="s">
        <v>1067</v>
      </c>
      <c r="B510" s="3" t="s">
        <v>3572</v>
      </c>
      <c r="C510" s="3" t="s">
        <v>436</v>
      </c>
      <c r="D510" s="3" t="s">
        <v>437</v>
      </c>
      <c r="E510" s="3" t="s">
        <v>438</v>
      </c>
      <c r="F510" s="3" t="s">
        <v>203</v>
      </c>
      <c r="G510" s="3" t="s">
        <v>1883</v>
      </c>
      <c r="H510" s="3" t="s">
        <v>440</v>
      </c>
    </row>
    <row r="511" spans="1:8" ht="45" customHeight="1" x14ac:dyDescent="0.25">
      <c r="A511" s="3" t="s">
        <v>1068</v>
      </c>
      <c r="B511" s="3" t="s">
        <v>3573</v>
      </c>
      <c r="C511" s="3" t="s">
        <v>436</v>
      </c>
      <c r="D511" s="3" t="s">
        <v>437</v>
      </c>
      <c r="E511" s="3" t="s">
        <v>438</v>
      </c>
      <c r="F511" s="3" t="s">
        <v>203</v>
      </c>
      <c r="G511" s="3" t="s">
        <v>1883</v>
      </c>
      <c r="H511" s="3" t="s">
        <v>440</v>
      </c>
    </row>
    <row r="512" spans="1:8" ht="45" customHeight="1" x14ac:dyDescent="0.25">
      <c r="A512" s="3" t="s">
        <v>1069</v>
      </c>
      <c r="B512" s="3" t="s">
        <v>3574</v>
      </c>
      <c r="C512" s="3" t="s">
        <v>446</v>
      </c>
      <c r="D512" s="3" t="s">
        <v>447</v>
      </c>
      <c r="E512" s="3" t="s">
        <v>302</v>
      </c>
      <c r="F512" s="3" t="s">
        <v>264</v>
      </c>
      <c r="G512" s="3" t="s">
        <v>1888</v>
      </c>
      <c r="H512" s="3" t="s">
        <v>449</v>
      </c>
    </row>
    <row r="513" spans="1:8" ht="45" customHeight="1" x14ac:dyDescent="0.25">
      <c r="A513" s="3" t="s">
        <v>1070</v>
      </c>
      <c r="B513" s="3" t="s">
        <v>3575</v>
      </c>
      <c r="C513" s="3" t="s">
        <v>446</v>
      </c>
      <c r="D513" s="3" t="s">
        <v>447</v>
      </c>
      <c r="E513" s="3" t="s">
        <v>302</v>
      </c>
      <c r="F513" s="3" t="s">
        <v>264</v>
      </c>
      <c r="G513" s="3" t="s">
        <v>1888</v>
      </c>
      <c r="H513" s="3" t="s">
        <v>449</v>
      </c>
    </row>
    <row r="514" spans="1:8" ht="45" customHeight="1" x14ac:dyDescent="0.25">
      <c r="A514" s="3" t="s">
        <v>1071</v>
      </c>
      <c r="B514" s="3" t="s">
        <v>3576</v>
      </c>
      <c r="C514" s="3" t="s">
        <v>453</v>
      </c>
      <c r="D514" s="3" t="s">
        <v>454</v>
      </c>
      <c r="E514" s="3" t="s">
        <v>455</v>
      </c>
      <c r="F514" s="3" t="s">
        <v>264</v>
      </c>
      <c r="G514" s="3" t="s">
        <v>1891</v>
      </c>
      <c r="H514" s="3" t="s">
        <v>457</v>
      </c>
    </row>
    <row r="515" spans="1:8" ht="45" customHeight="1" x14ac:dyDescent="0.25">
      <c r="A515" s="3" t="s">
        <v>1072</v>
      </c>
      <c r="B515" s="3" t="s">
        <v>3577</v>
      </c>
      <c r="C515" s="3" t="s">
        <v>453</v>
      </c>
      <c r="D515" s="3" t="s">
        <v>454</v>
      </c>
      <c r="E515" s="3" t="s">
        <v>455</v>
      </c>
      <c r="F515" s="3" t="s">
        <v>264</v>
      </c>
      <c r="G515" s="3" t="s">
        <v>1891</v>
      </c>
      <c r="H515" s="3" t="s">
        <v>457</v>
      </c>
    </row>
    <row r="516" spans="1:8" ht="45" customHeight="1" x14ac:dyDescent="0.25">
      <c r="A516" s="3" t="s">
        <v>1073</v>
      </c>
      <c r="B516" s="3" t="s">
        <v>3578</v>
      </c>
      <c r="C516" s="3" t="s">
        <v>453</v>
      </c>
      <c r="D516" s="3" t="s">
        <v>454</v>
      </c>
      <c r="E516" s="3" t="s">
        <v>455</v>
      </c>
      <c r="F516" s="3" t="s">
        <v>264</v>
      </c>
      <c r="G516" s="3" t="s">
        <v>1891</v>
      </c>
      <c r="H516" s="3" t="s">
        <v>457</v>
      </c>
    </row>
    <row r="517" spans="1:8" ht="45" customHeight="1" x14ac:dyDescent="0.25">
      <c r="A517" s="3" t="s">
        <v>1075</v>
      </c>
      <c r="B517" s="3" t="s">
        <v>3579</v>
      </c>
      <c r="C517" s="3" t="s">
        <v>453</v>
      </c>
      <c r="D517" s="3" t="s">
        <v>454</v>
      </c>
      <c r="E517" s="3" t="s">
        <v>455</v>
      </c>
      <c r="F517" s="3" t="s">
        <v>264</v>
      </c>
      <c r="G517" s="3" t="s">
        <v>1891</v>
      </c>
      <c r="H517" s="3" t="s">
        <v>457</v>
      </c>
    </row>
    <row r="518" spans="1:8" ht="45" customHeight="1" x14ac:dyDescent="0.25">
      <c r="A518" s="3" t="s">
        <v>1076</v>
      </c>
      <c r="B518" s="3" t="s">
        <v>3580</v>
      </c>
      <c r="C518" s="3" t="s">
        <v>467</v>
      </c>
      <c r="D518" s="3" t="s">
        <v>468</v>
      </c>
      <c r="E518" s="3" t="s">
        <v>469</v>
      </c>
      <c r="F518" s="3" t="s">
        <v>264</v>
      </c>
      <c r="G518" s="3" t="s">
        <v>1897</v>
      </c>
      <c r="H518" s="3" t="s">
        <v>471</v>
      </c>
    </row>
    <row r="519" spans="1:8" ht="45" customHeight="1" x14ac:dyDescent="0.25">
      <c r="A519" s="3" t="s">
        <v>1077</v>
      </c>
      <c r="B519" s="3" t="s">
        <v>3581</v>
      </c>
      <c r="C519" s="3" t="s">
        <v>467</v>
      </c>
      <c r="D519" s="3" t="s">
        <v>468</v>
      </c>
      <c r="E519" s="3" t="s">
        <v>469</v>
      </c>
      <c r="F519" s="3" t="s">
        <v>264</v>
      </c>
      <c r="G519" s="3" t="s">
        <v>1897</v>
      </c>
      <c r="H519" s="3" t="s">
        <v>471</v>
      </c>
    </row>
    <row r="520" spans="1:8" ht="45" customHeight="1" x14ac:dyDescent="0.25">
      <c r="A520" s="3" t="s">
        <v>1078</v>
      </c>
      <c r="B520" s="3" t="s">
        <v>3582</v>
      </c>
      <c r="C520" s="3" t="s">
        <v>656</v>
      </c>
      <c r="D520" s="3" t="s">
        <v>657</v>
      </c>
      <c r="E520" s="3" t="s">
        <v>658</v>
      </c>
      <c r="F520" s="3" t="s">
        <v>264</v>
      </c>
      <c r="G520" s="3" t="s">
        <v>2068</v>
      </c>
      <c r="H520" s="3" t="s">
        <v>1025</v>
      </c>
    </row>
    <row r="521" spans="1:8" ht="45" customHeight="1" x14ac:dyDescent="0.25">
      <c r="A521" s="3" t="s">
        <v>1079</v>
      </c>
      <c r="B521" s="3" t="s">
        <v>3583</v>
      </c>
      <c r="C521" s="3" t="s">
        <v>656</v>
      </c>
      <c r="D521" s="3" t="s">
        <v>657</v>
      </c>
      <c r="E521" s="3" t="s">
        <v>658</v>
      </c>
      <c r="F521" s="3" t="s">
        <v>264</v>
      </c>
      <c r="G521" s="3" t="s">
        <v>2068</v>
      </c>
      <c r="H521" s="3" t="s">
        <v>1080</v>
      </c>
    </row>
    <row r="522" spans="1:8" ht="45" customHeight="1" x14ac:dyDescent="0.25">
      <c r="A522" s="3" t="s">
        <v>1081</v>
      </c>
      <c r="B522" s="3" t="s">
        <v>3584</v>
      </c>
      <c r="C522" s="3" t="s">
        <v>475</v>
      </c>
      <c r="D522" s="3" t="s">
        <v>476</v>
      </c>
      <c r="E522" s="3" t="s">
        <v>477</v>
      </c>
      <c r="F522" s="3" t="s">
        <v>203</v>
      </c>
      <c r="G522" s="3" t="s">
        <v>1900</v>
      </c>
      <c r="H522" s="3" t="s">
        <v>478</v>
      </c>
    </row>
    <row r="523" spans="1:8" ht="45" customHeight="1" x14ac:dyDescent="0.25">
      <c r="A523" s="3" t="s">
        <v>1082</v>
      </c>
      <c r="B523" s="3" t="s">
        <v>3585</v>
      </c>
      <c r="C523" s="3" t="s">
        <v>475</v>
      </c>
      <c r="D523" s="3" t="s">
        <v>476</v>
      </c>
      <c r="E523" s="3" t="s">
        <v>477</v>
      </c>
      <c r="F523" s="3" t="s">
        <v>203</v>
      </c>
      <c r="G523" s="3" t="s">
        <v>1900</v>
      </c>
      <c r="H523" s="3" t="s">
        <v>478</v>
      </c>
    </row>
    <row r="524" spans="1:8" ht="45" customHeight="1" x14ac:dyDescent="0.25">
      <c r="A524" s="3" t="s">
        <v>1083</v>
      </c>
      <c r="B524" s="3" t="s">
        <v>3586</v>
      </c>
      <c r="C524" s="3" t="s">
        <v>475</v>
      </c>
      <c r="D524" s="3" t="s">
        <v>476</v>
      </c>
      <c r="E524" s="3" t="s">
        <v>477</v>
      </c>
      <c r="F524" s="3" t="s">
        <v>203</v>
      </c>
      <c r="G524" s="3" t="s">
        <v>1900</v>
      </c>
      <c r="H524" s="3" t="s">
        <v>478</v>
      </c>
    </row>
    <row r="525" spans="1:8" ht="45" customHeight="1" x14ac:dyDescent="0.25">
      <c r="A525" s="3" t="s">
        <v>1084</v>
      </c>
      <c r="B525" s="3" t="s">
        <v>3587</v>
      </c>
      <c r="C525" s="3" t="s">
        <v>475</v>
      </c>
      <c r="D525" s="3" t="s">
        <v>476</v>
      </c>
      <c r="E525" s="3" t="s">
        <v>477</v>
      </c>
      <c r="F525" s="3" t="s">
        <v>203</v>
      </c>
      <c r="G525" s="3" t="s">
        <v>1900</v>
      </c>
      <c r="H525" s="3" t="s">
        <v>478</v>
      </c>
    </row>
    <row r="526" spans="1:8" ht="45" customHeight="1" x14ac:dyDescent="0.25">
      <c r="A526" s="3" t="s">
        <v>1085</v>
      </c>
      <c r="B526" s="3" t="s">
        <v>3588</v>
      </c>
      <c r="C526" s="3" t="s">
        <v>475</v>
      </c>
      <c r="D526" s="3" t="s">
        <v>476</v>
      </c>
      <c r="E526" s="3" t="s">
        <v>477</v>
      </c>
      <c r="F526" s="3" t="s">
        <v>203</v>
      </c>
      <c r="G526" s="3" t="s">
        <v>1900</v>
      </c>
      <c r="H526" s="3" t="s">
        <v>478</v>
      </c>
    </row>
    <row r="527" spans="1:8" ht="45" customHeight="1" x14ac:dyDescent="0.25">
      <c r="A527" s="3" t="s">
        <v>1086</v>
      </c>
      <c r="B527" s="3" t="s">
        <v>3589</v>
      </c>
      <c r="C527" s="3" t="s">
        <v>475</v>
      </c>
      <c r="D527" s="3" t="s">
        <v>476</v>
      </c>
      <c r="E527" s="3" t="s">
        <v>477</v>
      </c>
      <c r="F527" s="3" t="s">
        <v>203</v>
      </c>
      <c r="G527" s="3" t="s">
        <v>1900</v>
      </c>
      <c r="H527" s="3" t="s">
        <v>478</v>
      </c>
    </row>
    <row r="528" spans="1:8" ht="45" customHeight="1" x14ac:dyDescent="0.25">
      <c r="A528" s="3" t="s">
        <v>1088</v>
      </c>
      <c r="B528" s="3" t="s">
        <v>3590</v>
      </c>
      <c r="C528" s="3" t="s">
        <v>487</v>
      </c>
      <c r="D528" s="3" t="s">
        <v>488</v>
      </c>
      <c r="E528" s="3" t="s">
        <v>489</v>
      </c>
      <c r="F528" s="3" t="s">
        <v>264</v>
      </c>
      <c r="G528" s="3" t="s">
        <v>1909</v>
      </c>
      <c r="H528" s="3" t="s">
        <v>490</v>
      </c>
    </row>
    <row r="529" spans="1:8" ht="45" customHeight="1" x14ac:dyDescent="0.25">
      <c r="A529" s="3" t="s">
        <v>1089</v>
      </c>
      <c r="B529" s="3" t="s">
        <v>3591</v>
      </c>
      <c r="C529" s="3" t="s">
        <v>487</v>
      </c>
      <c r="D529" s="3" t="s">
        <v>488</v>
      </c>
      <c r="E529" s="3" t="s">
        <v>489</v>
      </c>
      <c r="F529" s="3" t="s">
        <v>264</v>
      </c>
      <c r="G529" s="3" t="s">
        <v>1909</v>
      </c>
      <c r="H529" s="3" t="s">
        <v>490</v>
      </c>
    </row>
    <row r="530" spans="1:8" ht="45" customHeight="1" x14ac:dyDescent="0.25">
      <c r="A530" s="3" t="s">
        <v>1090</v>
      </c>
      <c r="B530" s="3" t="s">
        <v>3592</v>
      </c>
      <c r="C530" s="3" t="s">
        <v>1091</v>
      </c>
      <c r="D530" s="3" t="s">
        <v>1092</v>
      </c>
      <c r="E530" s="3" t="s">
        <v>1093</v>
      </c>
      <c r="F530" s="3" t="s">
        <v>264</v>
      </c>
      <c r="G530" s="3" t="s">
        <v>2479</v>
      </c>
      <c r="H530" s="3" t="s">
        <v>1094</v>
      </c>
    </row>
    <row r="531" spans="1:8" ht="45" customHeight="1" x14ac:dyDescent="0.25">
      <c r="A531" s="3" t="s">
        <v>1095</v>
      </c>
      <c r="B531" s="3" t="s">
        <v>3593</v>
      </c>
      <c r="C531" s="3" t="s">
        <v>1096</v>
      </c>
      <c r="D531" s="3" t="s">
        <v>342</v>
      </c>
      <c r="E531" s="3" t="s">
        <v>546</v>
      </c>
      <c r="F531" s="3" t="s">
        <v>264</v>
      </c>
      <c r="G531" s="3" t="s">
        <v>2481</v>
      </c>
      <c r="H531" s="3" t="s">
        <v>547</v>
      </c>
    </row>
    <row r="532" spans="1:8" ht="45" customHeight="1" x14ac:dyDescent="0.25">
      <c r="A532" s="3" t="s">
        <v>1097</v>
      </c>
      <c r="B532" s="3" t="s">
        <v>3594</v>
      </c>
      <c r="C532" s="3" t="s">
        <v>943</v>
      </c>
      <c r="D532" s="3" t="s">
        <v>944</v>
      </c>
      <c r="E532" s="3" t="s">
        <v>945</v>
      </c>
      <c r="F532" s="3" t="s">
        <v>264</v>
      </c>
      <c r="G532" s="3" t="s">
        <v>2353</v>
      </c>
      <c r="H532" s="3" t="s">
        <v>947</v>
      </c>
    </row>
    <row r="533" spans="1:8" ht="45" customHeight="1" x14ac:dyDescent="0.25">
      <c r="A533" s="3" t="s">
        <v>1098</v>
      </c>
      <c r="B533" s="3" t="s">
        <v>3595</v>
      </c>
      <c r="C533" s="3" t="s">
        <v>943</v>
      </c>
      <c r="D533" s="3" t="s">
        <v>944</v>
      </c>
      <c r="E533" s="3" t="s">
        <v>945</v>
      </c>
      <c r="F533" s="3" t="s">
        <v>264</v>
      </c>
      <c r="G533" s="3" t="s">
        <v>2353</v>
      </c>
      <c r="H533" s="3" t="s">
        <v>947</v>
      </c>
    </row>
    <row r="534" spans="1:8" ht="45" customHeight="1" x14ac:dyDescent="0.25">
      <c r="A534" s="3" t="s">
        <v>1099</v>
      </c>
      <c r="B534" s="3" t="s">
        <v>3596</v>
      </c>
      <c r="C534" s="3" t="s">
        <v>2441</v>
      </c>
      <c r="D534" s="3" t="s">
        <v>2442</v>
      </c>
      <c r="E534" s="3" t="s">
        <v>2443</v>
      </c>
      <c r="F534" s="3" t="s">
        <v>264</v>
      </c>
      <c r="G534" s="3" t="s">
        <v>1051</v>
      </c>
      <c r="H534" s="3" t="s">
        <v>1052</v>
      </c>
    </row>
    <row r="535" spans="1:8" ht="45" customHeight="1" x14ac:dyDescent="0.25">
      <c r="A535" s="3" t="s">
        <v>1100</v>
      </c>
      <c r="B535" s="3" t="s">
        <v>3597</v>
      </c>
      <c r="C535" s="3" t="s">
        <v>2441</v>
      </c>
      <c r="D535" s="3" t="s">
        <v>2442</v>
      </c>
      <c r="E535" s="3" t="s">
        <v>2443</v>
      </c>
      <c r="F535" s="3" t="s">
        <v>264</v>
      </c>
      <c r="G535" s="3" t="s">
        <v>1051</v>
      </c>
      <c r="H535" s="3" t="s">
        <v>1052</v>
      </c>
    </row>
    <row r="536" spans="1:8" ht="45" customHeight="1" x14ac:dyDescent="0.25">
      <c r="A536" s="3" t="s">
        <v>1101</v>
      </c>
      <c r="B536" s="3" t="s">
        <v>3598</v>
      </c>
      <c r="C536" s="3" t="s">
        <v>620</v>
      </c>
      <c r="D536" s="3" t="s">
        <v>621</v>
      </c>
      <c r="E536" s="3" t="s">
        <v>476</v>
      </c>
      <c r="F536" s="3" t="s">
        <v>203</v>
      </c>
      <c r="G536" s="3" t="s">
        <v>1646</v>
      </c>
      <c r="H536" s="3" t="s">
        <v>622</v>
      </c>
    </row>
    <row r="537" spans="1:8" ht="45" customHeight="1" x14ac:dyDescent="0.25">
      <c r="A537" s="3" t="s">
        <v>1102</v>
      </c>
      <c r="B537" s="3" t="s">
        <v>3599</v>
      </c>
      <c r="C537" s="3" t="s">
        <v>404</v>
      </c>
      <c r="D537" s="3" t="s">
        <v>405</v>
      </c>
      <c r="E537" s="3" t="s">
        <v>406</v>
      </c>
      <c r="F537" s="3" t="s">
        <v>203</v>
      </c>
      <c r="G537" s="3" t="s">
        <v>1867</v>
      </c>
      <c r="H537" s="3" t="s">
        <v>407</v>
      </c>
    </row>
    <row r="538" spans="1:8" ht="45" customHeight="1" x14ac:dyDescent="0.25">
      <c r="A538" s="3" t="s">
        <v>1103</v>
      </c>
      <c r="B538" s="3" t="s">
        <v>3600</v>
      </c>
      <c r="C538" s="3" t="s">
        <v>410</v>
      </c>
      <c r="D538" s="3" t="s">
        <v>411</v>
      </c>
      <c r="E538" s="3" t="s">
        <v>412</v>
      </c>
      <c r="F538" s="3" t="s">
        <v>203</v>
      </c>
      <c r="G538" s="3" t="s">
        <v>1867</v>
      </c>
      <c r="H538" s="3" t="s">
        <v>413</v>
      </c>
    </row>
    <row r="539" spans="1:8" ht="45" customHeight="1" x14ac:dyDescent="0.25">
      <c r="A539" s="3" t="s">
        <v>1104</v>
      </c>
      <c r="B539" s="3" t="s">
        <v>3601</v>
      </c>
      <c r="C539" s="3" t="s">
        <v>410</v>
      </c>
      <c r="D539" s="3" t="s">
        <v>411</v>
      </c>
      <c r="E539" s="3" t="s">
        <v>412</v>
      </c>
      <c r="F539" s="3" t="s">
        <v>203</v>
      </c>
      <c r="G539" s="3" t="s">
        <v>1867</v>
      </c>
      <c r="H539" s="3" t="s">
        <v>413</v>
      </c>
    </row>
    <row r="540" spans="1:8" ht="45" customHeight="1" x14ac:dyDescent="0.25">
      <c r="A540" s="3" t="s">
        <v>1105</v>
      </c>
      <c r="B540" s="3" t="s">
        <v>3602</v>
      </c>
      <c r="C540" s="3" t="s">
        <v>416</v>
      </c>
      <c r="D540" s="3" t="s">
        <v>417</v>
      </c>
      <c r="E540" s="3" t="s">
        <v>418</v>
      </c>
      <c r="F540" s="3" t="s">
        <v>264</v>
      </c>
      <c r="G540" s="3" t="s">
        <v>1872</v>
      </c>
      <c r="H540" s="3" t="s">
        <v>420</v>
      </c>
    </row>
    <row r="541" spans="1:8" ht="45" customHeight="1" x14ac:dyDescent="0.25">
      <c r="A541" s="3" t="s">
        <v>1106</v>
      </c>
      <c r="B541" s="3" t="s">
        <v>3603</v>
      </c>
      <c r="C541" s="3" t="s">
        <v>416</v>
      </c>
      <c r="D541" s="3" t="s">
        <v>417</v>
      </c>
      <c r="E541" s="3" t="s">
        <v>418</v>
      </c>
      <c r="F541" s="3" t="s">
        <v>264</v>
      </c>
      <c r="G541" s="3" t="s">
        <v>1872</v>
      </c>
      <c r="H541" s="3" t="s">
        <v>420</v>
      </c>
    </row>
    <row r="542" spans="1:8" ht="45" customHeight="1" x14ac:dyDescent="0.25">
      <c r="A542" s="3" t="s">
        <v>1107</v>
      </c>
      <c r="B542" s="3" t="s">
        <v>3604</v>
      </c>
      <c r="C542" s="3" t="s">
        <v>747</v>
      </c>
      <c r="D542" s="3" t="s">
        <v>302</v>
      </c>
      <c r="E542" s="3" t="s">
        <v>748</v>
      </c>
      <c r="F542" s="3" t="s">
        <v>264</v>
      </c>
      <c r="G542" s="3" t="s">
        <v>2165</v>
      </c>
      <c r="H542" s="3" t="s">
        <v>749</v>
      </c>
    </row>
    <row r="543" spans="1:8" ht="45" customHeight="1" x14ac:dyDescent="0.25">
      <c r="A543" s="3" t="s">
        <v>1108</v>
      </c>
      <c r="B543" s="3" t="s">
        <v>3605</v>
      </c>
      <c r="C543" s="3" t="s">
        <v>747</v>
      </c>
      <c r="D543" s="3" t="s">
        <v>302</v>
      </c>
      <c r="E543" s="3" t="s">
        <v>748</v>
      </c>
      <c r="F543" s="3" t="s">
        <v>264</v>
      </c>
      <c r="G543" s="3" t="s">
        <v>2165</v>
      </c>
      <c r="H543" s="3" t="s">
        <v>749</v>
      </c>
    </row>
    <row r="544" spans="1:8" ht="45" customHeight="1" x14ac:dyDescent="0.25">
      <c r="A544" s="3" t="s">
        <v>1109</v>
      </c>
      <c r="B544" s="3" t="s">
        <v>3606</v>
      </c>
      <c r="C544" s="3" t="s">
        <v>1788</v>
      </c>
      <c r="D544" s="3" t="s">
        <v>1789</v>
      </c>
      <c r="E544" s="3" t="s">
        <v>411</v>
      </c>
      <c r="F544" s="3" t="s">
        <v>203</v>
      </c>
      <c r="G544" s="3" t="s">
        <v>1878</v>
      </c>
      <c r="H544" s="3" t="s">
        <v>205</v>
      </c>
    </row>
    <row r="545" spans="1:8" ht="45" customHeight="1" x14ac:dyDescent="0.25">
      <c r="A545" s="3" t="s">
        <v>1110</v>
      </c>
      <c r="B545" s="3" t="s">
        <v>3607</v>
      </c>
      <c r="C545" s="3" t="s">
        <v>1788</v>
      </c>
      <c r="D545" s="3" t="s">
        <v>1789</v>
      </c>
      <c r="E545" s="3" t="s">
        <v>411</v>
      </c>
      <c r="F545" s="3" t="s">
        <v>203</v>
      </c>
      <c r="G545" s="3" t="s">
        <v>1878</v>
      </c>
      <c r="H545" s="3" t="s">
        <v>205</v>
      </c>
    </row>
    <row r="546" spans="1:8" ht="45" customHeight="1" x14ac:dyDescent="0.25">
      <c r="A546" s="3" t="s">
        <v>1111</v>
      </c>
      <c r="B546" s="3" t="s">
        <v>3608</v>
      </c>
      <c r="C546" s="3" t="s">
        <v>2324</v>
      </c>
      <c r="D546" s="3" t="s">
        <v>2325</v>
      </c>
      <c r="E546" s="3" t="s">
        <v>2326</v>
      </c>
      <c r="F546" s="3" t="s">
        <v>264</v>
      </c>
      <c r="G546" s="3" t="s">
        <v>915</v>
      </c>
      <c r="H546" s="3" t="s">
        <v>916</v>
      </c>
    </row>
    <row r="547" spans="1:8" ht="45" customHeight="1" x14ac:dyDescent="0.25">
      <c r="A547" s="3" t="s">
        <v>1112</v>
      </c>
      <c r="B547" s="3" t="s">
        <v>3609</v>
      </c>
      <c r="C547" s="3" t="s">
        <v>2324</v>
      </c>
      <c r="D547" s="3" t="s">
        <v>2325</v>
      </c>
      <c r="E547" s="3" t="s">
        <v>2326</v>
      </c>
      <c r="F547" s="3" t="s">
        <v>264</v>
      </c>
      <c r="G547" s="3" t="s">
        <v>915</v>
      </c>
      <c r="H547" s="3" t="s">
        <v>916</v>
      </c>
    </row>
    <row r="548" spans="1:8" ht="45" customHeight="1" x14ac:dyDescent="0.25">
      <c r="A548" s="3" t="s">
        <v>1113</v>
      </c>
      <c r="B548" s="3" t="s">
        <v>3610</v>
      </c>
      <c r="C548" s="3" t="s">
        <v>701</v>
      </c>
      <c r="D548" s="3" t="s">
        <v>412</v>
      </c>
      <c r="E548" s="3" t="s">
        <v>702</v>
      </c>
      <c r="F548" s="3" t="s">
        <v>264</v>
      </c>
      <c r="G548" s="3" t="s">
        <v>2126</v>
      </c>
      <c r="H548" s="3" t="s">
        <v>704</v>
      </c>
    </row>
    <row r="549" spans="1:8" ht="45" customHeight="1" x14ac:dyDescent="0.25">
      <c r="A549" s="3" t="s">
        <v>1114</v>
      </c>
      <c r="B549" s="3" t="s">
        <v>3611</v>
      </c>
      <c r="C549" s="3" t="s">
        <v>701</v>
      </c>
      <c r="D549" s="3" t="s">
        <v>412</v>
      </c>
      <c r="E549" s="3" t="s">
        <v>702</v>
      </c>
      <c r="F549" s="3" t="s">
        <v>264</v>
      </c>
      <c r="G549" s="3" t="s">
        <v>2126</v>
      </c>
      <c r="H549" s="3" t="s">
        <v>704</v>
      </c>
    </row>
    <row r="550" spans="1:8" ht="45" customHeight="1" x14ac:dyDescent="0.25">
      <c r="A550" s="3" t="s">
        <v>1115</v>
      </c>
      <c r="B550" s="3" t="s">
        <v>3612</v>
      </c>
      <c r="C550" s="3" t="s">
        <v>436</v>
      </c>
      <c r="D550" s="3" t="s">
        <v>437</v>
      </c>
      <c r="E550" s="3" t="s">
        <v>438</v>
      </c>
      <c r="F550" s="3" t="s">
        <v>203</v>
      </c>
      <c r="G550" s="3" t="s">
        <v>1883</v>
      </c>
      <c r="H550" s="3" t="s">
        <v>440</v>
      </c>
    </row>
    <row r="551" spans="1:8" ht="45" customHeight="1" x14ac:dyDescent="0.25">
      <c r="A551" s="3" t="s">
        <v>1116</v>
      </c>
      <c r="B551" s="3" t="s">
        <v>3613</v>
      </c>
      <c r="C551" s="3" t="s">
        <v>436</v>
      </c>
      <c r="D551" s="3" t="s">
        <v>437</v>
      </c>
      <c r="E551" s="3" t="s">
        <v>438</v>
      </c>
      <c r="F551" s="3" t="s">
        <v>203</v>
      </c>
      <c r="G551" s="3" t="s">
        <v>1883</v>
      </c>
      <c r="H551" s="3" t="s">
        <v>440</v>
      </c>
    </row>
    <row r="552" spans="1:8" ht="45" customHeight="1" x14ac:dyDescent="0.25">
      <c r="A552" s="3" t="s">
        <v>1117</v>
      </c>
      <c r="B552" s="3" t="s">
        <v>3614</v>
      </c>
      <c r="C552" s="3" t="s">
        <v>446</v>
      </c>
      <c r="D552" s="3" t="s">
        <v>447</v>
      </c>
      <c r="E552" s="3" t="s">
        <v>302</v>
      </c>
      <c r="F552" s="3" t="s">
        <v>264</v>
      </c>
      <c r="G552" s="3" t="s">
        <v>1888</v>
      </c>
      <c r="H552" s="3" t="s">
        <v>449</v>
      </c>
    </row>
    <row r="553" spans="1:8" ht="45" customHeight="1" x14ac:dyDescent="0.25">
      <c r="A553" s="3" t="s">
        <v>1118</v>
      </c>
      <c r="B553" s="3" t="s">
        <v>3615</v>
      </c>
      <c r="C553" s="3" t="s">
        <v>446</v>
      </c>
      <c r="D553" s="3" t="s">
        <v>447</v>
      </c>
      <c r="E553" s="3" t="s">
        <v>302</v>
      </c>
      <c r="F553" s="3" t="s">
        <v>264</v>
      </c>
      <c r="G553" s="3" t="s">
        <v>1888</v>
      </c>
      <c r="H553" s="3" t="s">
        <v>449</v>
      </c>
    </row>
    <row r="554" spans="1:8" ht="45" customHeight="1" x14ac:dyDescent="0.25">
      <c r="A554" s="3" t="s">
        <v>1119</v>
      </c>
      <c r="B554" s="3" t="s">
        <v>3616</v>
      </c>
      <c r="C554" s="3" t="s">
        <v>453</v>
      </c>
      <c r="D554" s="3" t="s">
        <v>454</v>
      </c>
      <c r="E554" s="3" t="s">
        <v>455</v>
      </c>
      <c r="F554" s="3" t="s">
        <v>264</v>
      </c>
      <c r="G554" s="3" t="s">
        <v>1891</v>
      </c>
      <c r="H554" s="3" t="s">
        <v>457</v>
      </c>
    </row>
    <row r="555" spans="1:8" ht="45" customHeight="1" x14ac:dyDescent="0.25">
      <c r="A555" s="3" t="s">
        <v>1120</v>
      </c>
      <c r="B555" s="3" t="s">
        <v>3617</v>
      </c>
      <c r="C555" s="3" t="s">
        <v>453</v>
      </c>
      <c r="D555" s="3" t="s">
        <v>454</v>
      </c>
      <c r="E555" s="3" t="s">
        <v>455</v>
      </c>
      <c r="F555" s="3" t="s">
        <v>264</v>
      </c>
      <c r="G555" s="3" t="s">
        <v>1891</v>
      </c>
      <c r="H555" s="3" t="s">
        <v>457</v>
      </c>
    </row>
    <row r="556" spans="1:8" ht="45" customHeight="1" x14ac:dyDescent="0.25">
      <c r="A556" s="3" t="s">
        <v>1121</v>
      </c>
      <c r="B556" s="3" t="s">
        <v>3618</v>
      </c>
      <c r="C556" s="3" t="s">
        <v>453</v>
      </c>
      <c r="D556" s="3" t="s">
        <v>454</v>
      </c>
      <c r="E556" s="3" t="s">
        <v>455</v>
      </c>
      <c r="F556" s="3" t="s">
        <v>264</v>
      </c>
      <c r="G556" s="3" t="s">
        <v>1891</v>
      </c>
      <c r="H556" s="3" t="s">
        <v>457</v>
      </c>
    </row>
    <row r="557" spans="1:8" ht="45" customHeight="1" x14ac:dyDescent="0.25">
      <c r="A557" s="3" t="s">
        <v>1122</v>
      </c>
      <c r="B557" s="3" t="s">
        <v>3619</v>
      </c>
      <c r="C557" s="3" t="s">
        <v>460</v>
      </c>
      <c r="D557" s="3" t="s">
        <v>461</v>
      </c>
      <c r="E557" s="3" t="s">
        <v>462</v>
      </c>
      <c r="F557" s="3" t="s">
        <v>264</v>
      </c>
      <c r="G557" s="3" t="s">
        <v>1894</v>
      </c>
      <c r="H557" s="3" t="s">
        <v>464</v>
      </c>
    </row>
    <row r="558" spans="1:8" ht="45" customHeight="1" x14ac:dyDescent="0.25">
      <c r="A558" s="3" t="s">
        <v>1123</v>
      </c>
      <c r="B558" s="3" t="s">
        <v>3620</v>
      </c>
      <c r="C558" s="3" t="s">
        <v>467</v>
      </c>
      <c r="D558" s="3" t="s">
        <v>468</v>
      </c>
      <c r="E558" s="3" t="s">
        <v>469</v>
      </c>
      <c r="F558" s="3" t="s">
        <v>264</v>
      </c>
      <c r="G558" s="3" t="s">
        <v>1897</v>
      </c>
      <c r="H558" s="3" t="s">
        <v>471</v>
      </c>
    </row>
    <row r="559" spans="1:8" ht="45" customHeight="1" x14ac:dyDescent="0.25">
      <c r="A559" s="3" t="s">
        <v>1124</v>
      </c>
      <c r="B559" s="3" t="s">
        <v>3621</v>
      </c>
      <c r="C559" s="3" t="s">
        <v>467</v>
      </c>
      <c r="D559" s="3" t="s">
        <v>468</v>
      </c>
      <c r="E559" s="3" t="s">
        <v>469</v>
      </c>
      <c r="F559" s="3" t="s">
        <v>264</v>
      </c>
      <c r="G559" s="3" t="s">
        <v>1897</v>
      </c>
      <c r="H559" s="3" t="s">
        <v>471</v>
      </c>
    </row>
    <row r="560" spans="1:8" ht="45" customHeight="1" x14ac:dyDescent="0.25">
      <c r="A560" s="3" t="s">
        <v>1125</v>
      </c>
      <c r="B560" s="3" t="s">
        <v>3622</v>
      </c>
      <c r="C560" s="3" t="s">
        <v>1126</v>
      </c>
      <c r="D560" s="3" t="s">
        <v>1127</v>
      </c>
      <c r="E560" s="3" t="s">
        <v>953</v>
      </c>
      <c r="F560" s="3" t="s">
        <v>264</v>
      </c>
      <c r="G560" s="3" t="s">
        <v>2511</v>
      </c>
      <c r="H560" s="3" t="s">
        <v>1128</v>
      </c>
    </row>
    <row r="561" spans="1:8" ht="45" customHeight="1" x14ac:dyDescent="0.25">
      <c r="A561" s="3" t="s">
        <v>1129</v>
      </c>
      <c r="B561" s="3" t="s">
        <v>3623</v>
      </c>
      <c r="C561" s="3" t="s">
        <v>1126</v>
      </c>
      <c r="D561" s="3" t="s">
        <v>1127</v>
      </c>
      <c r="E561" s="3" t="s">
        <v>953</v>
      </c>
      <c r="F561" s="3" t="s">
        <v>264</v>
      </c>
      <c r="G561" s="3" t="s">
        <v>2511</v>
      </c>
      <c r="H561" s="3" t="s">
        <v>1128</v>
      </c>
    </row>
    <row r="562" spans="1:8" ht="45" customHeight="1" x14ac:dyDescent="0.25">
      <c r="A562" s="3" t="s">
        <v>1130</v>
      </c>
      <c r="B562" s="3" t="s">
        <v>3624</v>
      </c>
      <c r="C562" s="3" t="s">
        <v>475</v>
      </c>
      <c r="D562" s="3" t="s">
        <v>476</v>
      </c>
      <c r="E562" s="3" t="s">
        <v>477</v>
      </c>
      <c r="F562" s="3" t="s">
        <v>203</v>
      </c>
      <c r="G562" s="3" t="s">
        <v>1900</v>
      </c>
      <c r="H562" s="3" t="s">
        <v>478</v>
      </c>
    </row>
    <row r="563" spans="1:8" ht="45" customHeight="1" x14ac:dyDescent="0.25">
      <c r="A563" s="3" t="s">
        <v>1131</v>
      </c>
      <c r="B563" s="3" t="s">
        <v>3625</v>
      </c>
      <c r="C563" s="3" t="s">
        <v>475</v>
      </c>
      <c r="D563" s="3" t="s">
        <v>476</v>
      </c>
      <c r="E563" s="3" t="s">
        <v>477</v>
      </c>
      <c r="F563" s="3" t="s">
        <v>203</v>
      </c>
      <c r="G563" s="3" t="s">
        <v>1900</v>
      </c>
      <c r="H563" s="3" t="s">
        <v>478</v>
      </c>
    </row>
    <row r="564" spans="1:8" ht="45" customHeight="1" x14ac:dyDescent="0.25">
      <c r="A564" s="3" t="s">
        <v>1132</v>
      </c>
      <c r="B564" s="3" t="s">
        <v>3626</v>
      </c>
      <c r="C564" s="3" t="s">
        <v>475</v>
      </c>
      <c r="D564" s="3" t="s">
        <v>476</v>
      </c>
      <c r="E564" s="3" t="s">
        <v>477</v>
      </c>
      <c r="F564" s="3" t="s">
        <v>203</v>
      </c>
      <c r="G564" s="3" t="s">
        <v>1900</v>
      </c>
      <c r="H564" s="3" t="s">
        <v>478</v>
      </c>
    </row>
    <row r="565" spans="1:8" ht="45" customHeight="1" x14ac:dyDescent="0.25">
      <c r="A565" s="3" t="s">
        <v>1133</v>
      </c>
      <c r="B565" s="3" t="s">
        <v>3627</v>
      </c>
      <c r="C565" s="3" t="s">
        <v>475</v>
      </c>
      <c r="D565" s="3" t="s">
        <v>476</v>
      </c>
      <c r="E565" s="3" t="s">
        <v>477</v>
      </c>
      <c r="F565" s="3" t="s">
        <v>203</v>
      </c>
      <c r="G565" s="3" t="s">
        <v>1900</v>
      </c>
      <c r="H565" s="3" t="s">
        <v>478</v>
      </c>
    </row>
    <row r="566" spans="1:8" ht="45" customHeight="1" x14ac:dyDescent="0.25">
      <c r="A566" s="3" t="s">
        <v>1134</v>
      </c>
      <c r="B566" s="3" t="s">
        <v>3628</v>
      </c>
      <c r="C566" s="3" t="s">
        <v>475</v>
      </c>
      <c r="D566" s="3" t="s">
        <v>476</v>
      </c>
      <c r="E566" s="3" t="s">
        <v>477</v>
      </c>
      <c r="F566" s="3" t="s">
        <v>203</v>
      </c>
      <c r="G566" s="3" t="s">
        <v>1900</v>
      </c>
      <c r="H566" s="3" t="s">
        <v>478</v>
      </c>
    </row>
    <row r="567" spans="1:8" ht="45" customHeight="1" x14ac:dyDescent="0.25">
      <c r="A567" s="3" t="s">
        <v>1135</v>
      </c>
      <c r="B567" s="3" t="s">
        <v>3629</v>
      </c>
      <c r="C567" s="3" t="s">
        <v>475</v>
      </c>
      <c r="D567" s="3" t="s">
        <v>476</v>
      </c>
      <c r="E567" s="3" t="s">
        <v>477</v>
      </c>
      <c r="F567" s="3" t="s">
        <v>203</v>
      </c>
      <c r="G567" s="3" t="s">
        <v>1900</v>
      </c>
      <c r="H567" s="3" t="s">
        <v>478</v>
      </c>
    </row>
    <row r="568" spans="1:8" ht="45" customHeight="1" x14ac:dyDescent="0.25">
      <c r="A568" s="3" t="s">
        <v>1136</v>
      </c>
      <c r="B568" s="3" t="s">
        <v>3630</v>
      </c>
      <c r="C568" s="3" t="s">
        <v>487</v>
      </c>
      <c r="D568" s="3" t="s">
        <v>488</v>
      </c>
      <c r="E568" s="3" t="s">
        <v>489</v>
      </c>
      <c r="F568" s="3" t="s">
        <v>264</v>
      </c>
      <c r="G568" s="3" t="s">
        <v>1909</v>
      </c>
      <c r="H568" s="3" t="s">
        <v>490</v>
      </c>
    </row>
    <row r="569" spans="1:8" ht="45" customHeight="1" x14ac:dyDescent="0.25">
      <c r="A569" s="3" t="s">
        <v>1137</v>
      </c>
      <c r="B569" s="3" t="s">
        <v>3631</v>
      </c>
      <c r="C569" s="3" t="s">
        <v>487</v>
      </c>
      <c r="D569" s="3" t="s">
        <v>488</v>
      </c>
      <c r="E569" s="3" t="s">
        <v>489</v>
      </c>
      <c r="F569" s="3" t="s">
        <v>264</v>
      </c>
      <c r="G569" s="3" t="s">
        <v>1909</v>
      </c>
      <c r="H569" s="3" t="s">
        <v>490</v>
      </c>
    </row>
    <row r="570" spans="1:8" ht="45" customHeight="1" x14ac:dyDescent="0.25">
      <c r="A570" s="3" t="s">
        <v>1138</v>
      </c>
      <c r="B570" s="3" t="s">
        <v>3632</v>
      </c>
      <c r="C570" s="3" t="s">
        <v>1139</v>
      </c>
      <c r="D570" s="3" t="s">
        <v>581</v>
      </c>
      <c r="E570" s="3" t="s">
        <v>411</v>
      </c>
      <c r="F570" s="3" t="s">
        <v>203</v>
      </c>
      <c r="G570" s="3" t="s">
        <v>2522</v>
      </c>
      <c r="H570" s="3" t="s">
        <v>1140</v>
      </c>
    </row>
    <row r="571" spans="1:8" ht="45" customHeight="1" x14ac:dyDescent="0.25">
      <c r="A571" s="3" t="s">
        <v>1141</v>
      </c>
      <c r="B571" s="3" t="s">
        <v>3633</v>
      </c>
      <c r="C571" s="3" t="s">
        <v>1139</v>
      </c>
      <c r="D571" s="3" t="s">
        <v>581</v>
      </c>
      <c r="E571" s="3" t="s">
        <v>411</v>
      </c>
      <c r="F571" s="3" t="s">
        <v>203</v>
      </c>
      <c r="G571" s="3" t="s">
        <v>2522</v>
      </c>
      <c r="H571" s="3" t="s">
        <v>1140</v>
      </c>
    </row>
    <row r="572" spans="1:8" ht="45" customHeight="1" x14ac:dyDescent="0.25">
      <c r="A572" s="3" t="s">
        <v>1142</v>
      </c>
      <c r="B572" s="3" t="s">
        <v>3634</v>
      </c>
      <c r="C572" s="3" t="s">
        <v>943</v>
      </c>
      <c r="D572" s="3" t="s">
        <v>944</v>
      </c>
      <c r="E572" s="3" t="s">
        <v>945</v>
      </c>
      <c r="F572" s="3" t="s">
        <v>264</v>
      </c>
      <c r="G572" s="3" t="s">
        <v>2353</v>
      </c>
      <c r="H572" s="3" t="s">
        <v>947</v>
      </c>
    </row>
    <row r="573" spans="1:8" ht="45" customHeight="1" x14ac:dyDescent="0.25">
      <c r="A573" s="3" t="s">
        <v>1143</v>
      </c>
      <c r="B573" s="3" t="s">
        <v>3635</v>
      </c>
      <c r="C573" s="3" t="s">
        <v>943</v>
      </c>
      <c r="D573" s="3" t="s">
        <v>944</v>
      </c>
      <c r="E573" s="3" t="s">
        <v>945</v>
      </c>
      <c r="F573" s="3" t="s">
        <v>264</v>
      </c>
      <c r="G573" s="3" t="s">
        <v>2353</v>
      </c>
      <c r="H573" s="3" t="s">
        <v>947</v>
      </c>
    </row>
    <row r="574" spans="1:8" ht="45" customHeight="1" x14ac:dyDescent="0.25">
      <c r="A574" s="3" t="s">
        <v>1144</v>
      </c>
      <c r="B574" s="3" t="s">
        <v>3636</v>
      </c>
      <c r="C574" s="3" t="s">
        <v>2527</v>
      </c>
      <c r="D574" s="3" t="s">
        <v>2528</v>
      </c>
      <c r="E574" s="3" t="s">
        <v>2529</v>
      </c>
      <c r="F574" s="3" t="s">
        <v>264</v>
      </c>
      <c r="G574" s="3" t="s">
        <v>2530</v>
      </c>
      <c r="H574" s="3" t="s">
        <v>2531</v>
      </c>
    </row>
    <row r="575" spans="1:8" ht="45" customHeight="1" x14ac:dyDescent="0.25">
      <c r="A575" s="3" t="s">
        <v>1144</v>
      </c>
      <c r="B575" s="3" t="s">
        <v>3637</v>
      </c>
      <c r="C575" s="3" t="s">
        <v>2533</v>
      </c>
      <c r="D575" s="3" t="s">
        <v>2096</v>
      </c>
      <c r="E575" s="3" t="s">
        <v>2534</v>
      </c>
      <c r="F575" s="3" t="s">
        <v>264</v>
      </c>
      <c r="G575" s="3" t="s">
        <v>371</v>
      </c>
      <c r="H575" s="3" t="s">
        <v>372</v>
      </c>
    </row>
    <row r="576" spans="1:8" ht="45" customHeight="1" x14ac:dyDescent="0.25">
      <c r="A576" s="3" t="s">
        <v>1144</v>
      </c>
      <c r="B576" s="3" t="s">
        <v>3638</v>
      </c>
      <c r="C576" s="3" t="s">
        <v>2536</v>
      </c>
      <c r="D576" s="3" t="s">
        <v>2537</v>
      </c>
      <c r="E576" s="3" t="s">
        <v>2029</v>
      </c>
      <c r="F576" s="3" t="s">
        <v>264</v>
      </c>
      <c r="G576" s="3" t="s">
        <v>2538</v>
      </c>
      <c r="H576" s="3" t="s">
        <v>1836</v>
      </c>
    </row>
    <row r="577" spans="1:8" ht="45" customHeight="1" x14ac:dyDescent="0.25">
      <c r="A577" s="3" t="s">
        <v>1145</v>
      </c>
      <c r="B577" s="3" t="s">
        <v>3639</v>
      </c>
      <c r="C577" s="3" t="s">
        <v>301</v>
      </c>
      <c r="D577" s="3" t="s">
        <v>396</v>
      </c>
      <c r="E577" s="3" t="s">
        <v>397</v>
      </c>
      <c r="F577" s="3" t="s">
        <v>264</v>
      </c>
      <c r="G577" s="3" t="s">
        <v>1864</v>
      </c>
      <c r="H577" s="3" t="s">
        <v>399</v>
      </c>
    </row>
    <row r="578" spans="1:8" ht="45" customHeight="1" x14ac:dyDescent="0.25">
      <c r="A578" s="3" t="s">
        <v>1146</v>
      </c>
      <c r="B578" s="3" t="s">
        <v>3640</v>
      </c>
      <c r="C578" s="3" t="s">
        <v>301</v>
      </c>
      <c r="D578" s="3" t="s">
        <v>396</v>
      </c>
      <c r="E578" s="3" t="s">
        <v>397</v>
      </c>
      <c r="F578" s="3" t="s">
        <v>264</v>
      </c>
      <c r="G578" s="3" t="s">
        <v>1864</v>
      </c>
      <c r="H578" s="3" t="s">
        <v>399</v>
      </c>
    </row>
    <row r="579" spans="1:8" ht="45" customHeight="1" x14ac:dyDescent="0.25">
      <c r="A579" s="3" t="s">
        <v>1147</v>
      </c>
      <c r="B579" s="3" t="s">
        <v>3641</v>
      </c>
      <c r="C579" s="3" t="s">
        <v>404</v>
      </c>
      <c r="D579" s="3" t="s">
        <v>405</v>
      </c>
      <c r="E579" s="3" t="s">
        <v>406</v>
      </c>
      <c r="F579" s="3" t="s">
        <v>203</v>
      </c>
      <c r="G579" s="3" t="s">
        <v>1867</v>
      </c>
      <c r="H579" s="3" t="s">
        <v>407</v>
      </c>
    </row>
    <row r="580" spans="1:8" ht="45" customHeight="1" x14ac:dyDescent="0.25">
      <c r="A580" s="3" t="s">
        <v>1148</v>
      </c>
      <c r="B580" s="3" t="s">
        <v>3642</v>
      </c>
      <c r="C580" s="3" t="s">
        <v>404</v>
      </c>
      <c r="D580" s="3" t="s">
        <v>405</v>
      </c>
      <c r="E580" s="3" t="s">
        <v>406</v>
      </c>
      <c r="F580" s="3" t="s">
        <v>203</v>
      </c>
      <c r="G580" s="3" t="s">
        <v>1867</v>
      </c>
      <c r="H580" s="3" t="s">
        <v>407</v>
      </c>
    </row>
    <row r="581" spans="1:8" ht="45" customHeight="1" x14ac:dyDescent="0.25">
      <c r="A581" s="3" t="s">
        <v>1149</v>
      </c>
      <c r="B581" s="3" t="s">
        <v>3643</v>
      </c>
      <c r="C581" s="3" t="s">
        <v>410</v>
      </c>
      <c r="D581" s="3" t="s">
        <v>411</v>
      </c>
      <c r="E581" s="3" t="s">
        <v>412</v>
      </c>
      <c r="F581" s="3" t="s">
        <v>203</v>
      </c>
      <c r="G581" s="3" t="s">
        <v>1867</v>
      </c>
      <c r="H581" s="3" t="s">
        <v>413</v>
      </c>
    </row>
    <row r="582" spans="1:8" ht="45" customHeight="1" x14ac:dyDescent="0.25">
      <c r="A582" s="3" t="s">
        <v>1150</v>
      </c>
      <c r="B582" s="3" t="s">
        <v>3644</v>
      </c>
      <c r="C582" s="3" t="s">
        <v>410</v>
      </c>
      <c r="D582" s="3" t="s">
        <v>411</v>
      </c>
      <c r="E582" s="3" t="s">
        <v>412</v>
      </c>
      <c r="F582" s="3" t="s">
        <v>203</v>
      </c>
      <c r="G582" s="3" t="s">
        <v>1867</v>
      </c>
      <c r="H582" s="3" t="s">
        <v>413</v>
      </c>
    </row>
    <row r="583" spans="1:8" ht="45" customHeight="1" x14ac:dyDescent="0.25">
      <c r="A583" s="3" t="s">
        <v>1151</v>
      </c>
      <c r="B583" s="3" t="s">
        <v>3645</v>
      </c>
      <c r="C583" s="3" t="s">
        <v>416</v>
      </c>
      <c r="D583" s="3" t="s">
        <v>417</v>
      </c>
      <c r="E583" s="3" t="s">
        <v>418</v>
      </c>
      <c r="F583" s="3" t="s">
        <v>264</v>
      </c>
      <c r="G583" s="3" t="s">
        <v>1872</v>
      </c>
      <c r="H583" s="3" t="s">
        <v>420</v>
      </c>
    </row>
    <row r="584" spans="1:8" ht="45" customHeight="1" x14ac:dyDescent="0.25">
      <c r="A584" s="3" t="s">
        <v>1152</v>
      </c>
      <c r="B584" s="3" t="s">
        <v>3646</v>
      </c>
      <c r="C584" s="3" t="s">
        <v>416</v>
      </c>
      <c r="D584" s="3" t="s">
        <v>417</v>
      </c>
      <c r="E584" s="3" t="s">
        <v>418</v>
      </c>
      <c r="F584" s="3" t="s">
        <v>264</v>
      </c>
      <c r="G584" s="3" t="s">
        <v>1872</v>
      </c>
      <c r="H584" s="3" t="s">
        <v>420</v>
      </c>
    </row>
    <row r="585" spans="1:8" ht="45" customHeight="1" x14ac:dyDescent="0.25">
      <c r="A585" s="3" t="s">
        <v>1153</v>
      </c>
      <c r="B585" s="3" t="s">
        <v>3647</v>
      </c>
      <c r="C585" s="3" t="s">
        <v>747</v>
      </c>
      <c r="D585" s="3" t="s">
        <v>302</v>
      </c>
      <c r="E585" s="3" t="s">
        <v>748</v>
      </c>
      <c r="F585" s="3" t="s">
        <v>264</v>
      </c>
      <c r="G585" s="3" t="s">
        <v>2165</v>
      </c>
      <c r="H585" s="3" t="s">
        <v>749</v>
      </c>
    </row>
    <row r="586" spans="1:8" ht="45" customHeight="1" x14ac:dyDescent="0.25">
      <c r="A586" s="3" t="s">
        <v>1154</v>
      </c>
      <c r="B586" s="3" t="s">
        <v>3648</v>
      </c>
      <c r="C586" s="3" t="s">
        <v>747</v>
      </c>
      <c r="D586" s="3" t="s">
        <v>302</v>
      </c>
      <c r="E586" s="3" t="s">
        <v>748</v>
      </c>
      <c r="F586" s="3" t="s">
        <v>264</v>
      </c>
      <c r="G586" s="3" t="s">
        <v>2165</v>
      </c>
      <c r="H586" s="3" t="s">
        <v>749</v>
      </c>
    </row>
    <row r="587" spans="1:8" ht="45" customHeight="1" x14ac:dyDescent="0.25">
      <c r="A587" s="3" t="s">
        <v>1155</v>
      </c>
      <c r="B587" s="3" t="s">
        <v>3649</v>
      </c>
      <c r="C587" s="3" t="s">
        <v>1788</v>
      </c>
      <c r="D587" s="3" t="s">
        <v>1789</v>
      </c>
      <c r="E587" s="3" t="s">
        <v>411</v>
      </c>
      <c r="F587" s="3" t="s">
        <v>203</v>
      </c>
      <c r="G587" s="3" t="s">
        <v>1878</v>
      </c>
      <c r="H587" s="3" t="s">
        <v>205</v>
      </c>
    </row>
    <row r="588" spans="1:8" ht="45" customHeight="1" x14ac:dyDescent="0.25">
      <c r="A588" s="3" t="s">
        <v>1156</v>
      </c>
      <c r="B588" s="3" t="s">
        <v>3650</v>
      </c>
      <c r="C588" s="3" t="s">
        <v>1788</v>
      </c>
      <c r="D588" s="3" t="s">
        <v>1789</v>
      </c>
      <c r="E588" s="3" t="s">
        <v>411</v>
      </c>
      <c r="F588" s="3" t="s">
        <v>203</v>
      </c>
      <c r="G588" s="3" t="s">
        <v>1878</v>
      </c>
      <c r="H588" s="3" t="s">
        <v>205</v>
      </c>
    </row>
    <row r="589" spans="1:8" ht="45" customHeight="1" x14ac:dyDescent="0.25">
      <c r="A589" s="3" t="s">
        <v>1157</v>
      </c>
      <c r="B589" s="3" t="s">
        <v>3651</v>
      </c>
      <c r="C589" s="3" t="s">
        <v>2324</v>
      </c>
      <c r="D589" s="3" t="s">
        <v>2325</v>
      </c>
      <c r="E589" s="3" t="s">
        <v>2326</v>
      </c>
      <c r="F589" s="3" t="s">
        <v>264</v>
      </c>
      <c r="G589" s="3" t="s">
        <v>915</v>
      </c>
      <c r="H589" s="3" t="s">
        <v>916</v>
      </c>
    </row>
    <row r="590" spans="1:8" ht="45" customHeight="1" x14ac:dyDescent="0.25">
      <c r="A590" s="3" t="s">
        <v>1158</v>
      </c>
      <c r="B590" s="3" t="s">
        <v>3652</v>
      </c>
      <c r="C590" s="3" t="s">
        <v>2324</v>
      </c>
      <c r="D590" s="3" t="s">
        <v>2325</v>
      </c>
      <c r="E590" s="3" t="s">
        <v>2326</v>
      </c>
      <c r="F590" s="3" t="s">
        <v>264</v>
      </c>
      <c r="G590" s="3" t="s">
        <v>915</v>
      </c>
      <c r="H590" s="3" t="s">
        <v>916</v>
      </c>
    </row>
    <row r="591" spans="1:8" ht="45" customHeight="1" x14ac:dyDescent="0.25">
      <c r="A591" s="3" t="s">
        <v>1159</v>
      </c>
      <c r="B591" s="3" t="s">
        <v>3653</v>
      </c>
      <c r="C591" s="3" t="s">
        <v>701</v>
      </c>
      <c r="D591" s="3" t="s">
        <v>412</v>
      </c>
      <c r="E591" s="3" t="s">
        <v>702</v>
      </c>
      <c r="F591" s="3" t="s">
        <v>264</v>
      </c>
      <c r="G591" s="3" t="s">
        <v>2126</v>
      </c>
      <c r="H591" s="3" t="s">
        <v>704</v>
      </c>
    </row>
    <row r="592" spans="1:8" ht="45" customHeight="1" x14ac:dyDescent="0.25">
      <c r="A592" s="3" t="s">
        <v>1160</v>
      </c>
      <c r="B592" s="3" t="s">
        <v>3654</v>
      </c>
      <c r="C592" s="3" t="s">
        <v>701</v>
      </c>
      <c r="D592" s="3" t="s">
        <v>412</v>
      </c>
      <c r="E592" s="3" t="s">
        <v>702</v>
      </c>
      <c r="F592" s="3" t="s">
        <v>264</v>
      </c>
      <c r="G592" s="3" t="s">
        <v>2126</v>
      </c>
      <c r="H592" s="3" t="s">
        <v>704</v>
      </c>
    </row>
    <row r="593" spans="1:8" ht="45" customHeight="1" x14ac:dyDescent="0.25">
      <c r="A593" s="3" t="s">
        <v>1161</v>
      </c>
      <c r="B593" s="3" t="s">
        <v>3655</v>
      </c>
      <c r="C593" s="3" t="s">
        <v>436</v>
      </c>
      <c r="D593" s="3" t="s">
        <v>437</v>
      </c>
      <c r="E593" s="3" t="s">
        <v>438</v>
      </c>
      <c r="F593" s="3" t="s">
        <v>203</v>
      </c>
      <c r="G593" s="3" t="s">
        <v>1883</v>
      </c>
      <c r="H593" s="3" t="s">
        <v>440</v>
      </c>
    </row>
    <row r="594" spans="1:8" ht="45" customHeight="1" x14ac:dyDescent="0.25">
      <c r="A594" s="3" t="s">
        <v>1162</v>
      </c>
      <c r="B594" s="3" t="s">
        <v>3656</v>
      </c>
      <c r="C594" s="3" t="s">
        <v>436</v>
      </c>
      <c r="D594" s="3" t="s">
        <v>437</v>
      </c>
      <c r="E594" s="3" t="s">
        <v>438</v>
      </c>
      <c r="F594" s="3" t="s">
        <v>203</v>
      </c>
      <c r="G594" s="3" t="s">
        <v>1883</v>
      </c>
      <c r="H594" s="3" t="s">
        <v>440</v>
      </c>
    </row>
    <row r="595" spans="1:8" ht="45" customHeight="1" x14ac:dyDescent="0.25">
      <c r="A595" s="3" t="s">
        <v>1163</v>
      </c>
      <c r="B595" s="3" t="s">
        <v>3657</v>
      </c>
      <c r="C595" s="3" t="s">
        <v>446</v>
      </c>
      <c r="D595" s="3" t="s">
        <v>447</v>
      </c>
      <c r="E595" s="3" t="s">
        <v>302</v>
      </c>
      <c r="F595" s="3" t="s">
        <v>264</v>
      </c>
      <c r="G595" s="3" t="s">
        <v>1888</v>
      </c>
      <c r="H595" s="3" t="s">
        <v>449</v>
      </c>
    </row>
    <row r="596" spans="1:8" ht="45" customHeight="1" x14ac:dyDescent="0.25">
      <c r="A596" s="3" t="s">
        <v>1164</v>
      </c>
      <c r="B596" s="3" t="s">
        <v>3658</v>
      </c>
      <c r="C596" s="3" t="s">
        <v>446</v>
      </c>
      <c r="D596" s="3" t="s">
        <v>447</v>
      </c>
      <c r="E596" s="3" t="s">
        <v>302</v>
      </c>
      <c r="F596" s="3" t="s">
        <v>264</v>
      </c>
      <c r="G596" s="3" t="s">
        <v>1888</v>
      </c>
      <c r="H596" s="3" t="s">
        <v>449</v>
      </c>
    </row>
    <row r="597" spans="1:8" ht="45" customHeight="1" x14ac:dyDescent="0.25">
      <c r="A597" s="3" t="s">
        <v>1165</v>
      </c>
      <c r="B597" s="3" t="s">
        <v>3659</v>
      </c>
      <c r="C597" s="3" t="s">
        <v>453</v>
      </c>
      <c r="D597" s="3" t="s">
        <v>454</v>
      </c>
      <c r="E597" s="3" t="s">
        <v>455</v>
      </c>
      <c r="F597" s="3" t="s">
        <v>264</v>
      </c>
      <c r="G597" s="3" t="s">
        <v>1891</v>
      </c>
      <c r="H597" s="3" t="s">
        <v>457</v>
      </c>
    </row>
    <row r="598" spans="1:8" ht="45" customHeight="1" x14ac:dyDescent="0.25">
      <c r="A598" s="3" t="s">
        <v>1166</v>
      </c>
      <c r="B598" s="3" t="s">
        <v>3660</v>
      </c>
      <c r="C598" s="3" t="s">
        <v>453</v>
      </c>
      <c r="D598" s="3" t="s">
        <v>454</v>
      </c>
      <c r="E598" s="3" t="s">
        <v>455</v>
      </c>
      <c r="F598" s="3" t="s">
        <v>264</v>
      </c>
      <c r="G598" s="3" t="s">
        <v>1891</v>
      </c>
      <c r="H598" s="3" t="s">
        <v>457</v>
      </c>
    </row>
    <row r="599" spans="1:8" ht="45" customHeight="1" x14ac:dyDescent="0.25">
      <c r="A599" s="3" t="s">
        <v>1167</v>
      </c>
      <c r="B599" s="3" t="s">
        <v>3661</v>
      </c>
      <c r="C599" s="3" t="s">
        <v>460</v>
      </c>
      <c r="D599" s="3" t="s">
        <v>461</v>
      </c>
      <c r="E599" s="3" t="s">
        <v>462</v>
      </c>
      <c r="F599" s="3" t="s">
        <v>264</v>
      </c>
      <c r="G599" s="3" t="s">
        <v>1894</v>
      </c>
      <c r="H599" s="3" t="s">
        <v>464</v>
      </c>
    </row>
    <row r="600" spans="1:8" ht="45" customHeight="1" x14ac:dyDescent="0.25">
      <c r="A600" s="3" t="s">
        <v>1168</v>
      </c>
      <c r="B600" s="3" t="s">
        <v>3662</v>
      </c>
      <c r="C600" s="3" t="s">
        <v>460</v>
      </c>
      <c r="D600" s="3" t="s">
        <v>461</v>
      </c>
      <c r="E600" s="3" t="s">
        <v>462</v>
      </c>
      <c r="F600" s="3" t="s">
        <v>264</v>
      </c>
      <c r="G600" s="3" t="s">
        <v>1894</v>
      </c>
      <c r="H600" s="3" t="s">
        <v>464</v>
      </c>
    </row>
    <row r="601" spans="1:8" ht="45" customHeight="1" x14ac:dyDescent="0.25">
      <c r="A601" s="3" t="s">
        <v>1169</v>
      </c>
      <c r="B601" s="3" t="s">
        <v>3663</v>
      </c>
      <c r="C601" s="3" t="s">
        <v>467</v>
      </c>
      <c r="D601" s="3" t="s">
        <v>468</v>
      </c>
      <c r="E601" s="3" t="s">
        <v>469</v>
      </c>
      <c r="F601" s="3" t="s">
        <v>264</v>
      </c>
      <c r="G601" s="3" t="s">
        <v>1897</v>
      </c>
      <c r="H601" s="3" t="s">
        <v>471</v>
      </c>
    </row>
    <row r="602" spans="1:8" ht="45" customHeight="1" x14ac:dyDescent="0.25">
      <c r="A602" s="3" t="s">
        <v>1170</v>
      </c>
      <c r="B602" s="3" t="s">
        <v>3664</v>
      </c>
      <c r="C602" s="3" t="s">
        <v>467</v>
      </c>
      <c r="D602" s="3" t="s">
        <v>468</v>
      </c>
      <c r="E602" s="3" t="s">
        <v>469</v>
      </c>
      <c r="F602" s="3" t="s">
        <v>264</v>
      </c>
      <c r="G602" s="3" t="s">
        <v>1897</v>
      </c>
      <c r="H602" s="3" t="s">
        <v>471</v>
      </c>
    </row>
    <row r="603" spans="1:8" ht="45" customHeight="1" x14ac:dyDescent="0.25">
      <c r="A603" s="3" t="s">
        <v>1171</v>
      </c>
      <c r="B603" s="3" t="s">
        <v>3665</v>
      </c>
      <c r="C603" s="3" t="s">
        <v>1126</v>
      </c>
      <c r="D603" s="3" t="s">
        <v>1127</v>
      </c>
      <c r="E603" s="3" t="s">
        <v>953</v>
      </c>
      <c r="F603" s="3" t="s">
        <v>264</v>
      </c>
      <c r="G603" s="3" t="s">
        <v>2511</v>
      </c>
      <c r="H603" s="3" t="s">
        <v>1128</v>
      </c>
    </row>
    <row r="604" spans="1:8" ht="45" customHeight="1" x14ac:dyDescent="0.25">
      <c r="A604" s="3" t="s">
        <v>1172</v>
      </c>
      <c r="B604" s="3" t="s">
        <v>3666</v>
      </c>
      <c r="C604" s="3" t="s">
        <v>475</v>
      </c>
      <c r="D604" s="3" t="s">
        <v>476</v>
      </c>
      <c r="E604" s="3" t="s">
        <v>477</v>
      </c>
      <c r="F604" s="3" t="s">
        <v>203</v>
      </c>
      <c r="G604" s="3" t="s">
        <v>1900</v>
      </c>
      <c r="H604" s="3" t="s">
        <v>478</v>
      </c>
    </row>
    <row r="605" spans="1:8" ht="45" customHeight="1" x14ac:dyDescent="0.25">
      <c r="A605" s="3" t="s">
        <v>1173</v>
      </c>
      <c r="B605" s="3" t="s">
        <v>3667</v>
      </c>
      <c r="C605" s="3" t="s">
        <v>475</v>
      </c>
      <c r="D605" s="3" t="s">
        <v>476</v>
      </c>
      <c r="E605" s="3" t="s">
        <v>477</v>
      </c>
      <c r="F605" s="3" t="s">
        <v>203</v>
      </c>
      <c r="G605" s="3" t="s">
        <v>1900</v>
      </c>
      <c r="H605" s="3" t="s">
        <v>478</v>
      </c>
    </row>
    <row r="606" spans="1:8" ht="45" customHeight="1" x14ac:dyDescent="0.25">
      <c r="A606" s="3" t="s">
        <v>1174</v>
      </c>
      <c r="B606" s="3" t="s">
        <v>3668</v>
      </c>
      <c r="C606" s="3" t="s">
        <v>475</v>
      </c>
      <c r="D606" s="3" t="s">
        <v>476</v>
      </c>
      <c r="E606" s="3" t="s">
        <v>477</v>
      </c>
      <c r="F606" s="3" t="s">
        <v>203</v>
      </c>
      <c r="G606" s="3" t="s">
        <v>1900</v>
      </c>
      <c r="H606" s="3" t="s">
        <v>478</v>
      </c>
    </row>
    <row r="607" spans="1:8" ht="45" customHeight="1" x14ac:dyDescent="0.25">
      <c r="A607" s="3" t="s">
        <v>1175</v>
      </c>
      <c r="B607" s="3" t="s">
        <v>3669</v>
      </c>
      <c r="C607" s="3" t="s">
        <v>475</v>
      </c>
      <c r="D607" s="3" t="s">
        <v>476</v>
      </c>
      <c r="E607" s="3" t="s">
        <v>477</v>
      </c>
      <c r="F607" s="3" t="s">
        <v>203</v>
      </c>
      <c r="G607" s="3" t="s">
        <v>1900</v>
      </c>
      <c r="H607" s="3" t="s">
        <v>478</v>
      </c>
    </row>
    <row r="608" spans="1:8" ht="45" customHeight="1" x14ac:dyDescent="0.25">
      <c r="A608" s="3" t="s">
        <v>1176</v>
      </c>
      <c r="B608" s="3" t="s">
        <v>3670</v>
      </c>
      <c r="C608" s="3" t="s">
        <v>475</v>
      </c>
      <c r="D608" s="3" t="s">
        <v>476</v>
      </c>
      <c r="E608" s="3" t="s">
        <v>477</v>
      </c>
      <c r="F608" s="3" t="s">
        <v>203</v>
      </c>
      <c r="G608" s="3" t="s">
        <v>1900</v>
      </c>
      <c r="H608" s="3" t="s">
        <v>478</v>
      </c>
    </row>
    <row r="609" spans="1:8" ht="45" customHeight="1" x14ac:dyDescent="0.25">
      <c r="A609" s="3" t="s">
        <v>1177</v>
      </c>
      <c r="B609" s="3" t="s">
        <v>3671</v>
      </c>
      <c r="C609" s="3" t="s">
        <v>475</v>
      </c>
      <c r="D609" s="3" t="s">
        <v>476</v>
      </c>
      <c r="E609" s="3" t="s">
        <v>477</v>
      </c>
      <c r="F609" s="3" t="s">
        <v>203</v>
      </c>
      <c r="G609" s="3" t="s">
        <v>1900</v>
      </c>
      <c r="H609" s="3" t="s">
        <v>478</v>
      </c>
    </row>
    <row r="610" spans="1:8" ht="45" customHeight="1" x14ac:dyDescent="0.25">
      <c r="A610" s="3" t="s">
        <v>1178</v>
      </c>
      <c r="B610" s="3" t="s">
        <v>3672</v>
      </c>
      <c r="C610" s="3" t="s">
        <v>475</v>
      </c>
      <c r="D610" s="3" t="s">
        <v>476</v>
      </c>
      <c r="E610" s="3" t="s">
        <v>477</v>
      </c>
      <c r="F610" s="3" t="s">
        <v>203</v>
      </c>
      <c r="G610" s="3" t="s">
        <v>1900</v>
      </c>
      <c r="H610" s="3" t="s">
        <v>478</v>
      </c>
    </row>
    <row r="611" spans="1:8" ht="45" customHeight="1" x14ac:dyDescent="0.25">
      <c r="A611" s="3" t="s">
        <v>1179</v>
      </c>
      <c r="B611" s="3" t="s">
        <v>3673</v>
      </c>
      <c r="C611" s="3" t="s">
        <v>487</v>
      </c>
      <c r="D611" s="3" t="s">
        <v>488</v>
      </c>
      <c r="E611" s="3" t="s">
        <v>489</v>
      </c>
      <c r="F611" s="3" t="s">
        <v>264</v>
      </c>
      <c r="G611" s="3" t="s">
        <v>1909</v>
      </c>
      <c r="H611" s="3" t="s">
        <v>490</v>
      </c>
    </row>
    <row r="612" spans="1:8" ht="45" customHeight="1" x14ac:dyDescent="0.25">
      <c r="A612" s="3" t="s">
        <v>1180</v>
      </c>
      <c r="B612" s="3" t="s">
        <v>3674</v>
      </c>
      <c r="C612" s="3" t="s">
        <v>487</v>
      </c>
      <c r="D612" s="3" t="s">
        <v>488</v>
      </c>
      <c r="E612" s="3" t="s">
        <v>489</v>
      </c>
      <c r="F612" s="3" t="s">
        <v>264</v>
      </c>
      <c r="G612" s="3" t="s">
        <v>1909</v>
      </c>
      <c r="H612" s="3" t="s">
        <v>490</v>
      </c>
    </row>
    <row r="613" spans="1:8" ht="45" customHeight="1" x14ac:dyDescent="0.25">
      <c r="A613" s="3" t="s">
        <v>1181</v>
      </c>
      <c r="B613" s="3" t="s">
        <v>3675</v>
      </c>
      <c r="C613" s="3" t="s">
        <v>1139</v>
      </c>
      <c r="D613" s="3" t="s">
        <v>581</v>
      </c>
      <c r="E613" s="3" t="s">
        <v>411</v>
      </c>
      <c r="F613" s="3" t="s">
        <v>203</v>
      </c>
      <c r="G613" s="3" t="s">
        <v>2522</v>
      </c>
      <c r="H613" s="3" t="s">
        <v>1140</v>
      </c>
    </row>
    <row r="614" spans="1:8" ht="45" customHeight="1" x14ac:dyDescent="0.25">
      <c r="A614" s="3" t="s">
        <v>1182</v>
      </c>
      <c r="B614" s="3" t="s">
        <v>3676</v>
      </c>
      <c r="C614" s="3" t="s">
        <v>487</v>
      </c>
      <c r="D614" s="3" t="s">
        <v>424</v>
      </c>
      <c r="E614" s="3" t="s">
        <v>1183</v>
      </c>
      <c r="F614" s="3" t="s">
        <v>264</v>
      </c>
      <c r="G614" s="3" t="s">
        <v>2577</v>
      </c>
      <c r="H614" s="3" t="s">
        <v>1185</v>
      </c>
    </row>
    <row r="615" spans="1:8" ht="45" customHeight="1" x14ac:dyDescent="0.25">
      <c r="A615" s="3" t="s">
        <v>1186</v>
      </c>
      <c r="B615" s="3" t="s">
        <v>3677</v>
      </c>
      <c r="C615" s="3" t="s">
        <v>943</v>
      </c>
      <c r="D615" s="3" t="s">
        <v>944</v>
      </c>
      <c r="E615" s="3" t="s">
        <v>945</v>
      </c>
      <c r="F615" s="3" t="s">
        <v>264</v>
      </c>
      <c r="G615" s="3" t="s">
        <v>2353</v>
      </c>
      <c r="H615" s="3" t="s">
        <v>947</v>
      </c>
    </row>
    <row r="616" spans="1:8" ht="45" customHeight="1" x14ac:dyDescent="0.25">
      <c r="A616" s="3" t="s">
        <v>1187</v>
      </c>
      <c r="B616" s="3" t="s">
        <v>3678</v>
      </c>
      <c r="C616" s="3" t="s">
        <v>943</v>
      </c>
      <c r="D616" s="3" t="s">
        <v>944</v>
      </c>
      <c r="E616" s="3" t="s">
        <v>945</v>
      </c>
      <c r="F616" s="3" t="s">
        <v>264</v>
      </c>
      <c r="G616" s="3" t="s">
        <v>2353</v>
      </c>
      <c r="H616" s="3" t="s">
        <v>947</v>
      </c>
    </row>
    <row r="617" spans="1:8" ht="45" customHeight="1" x14ac:dyDescent="0.25">
      <c r="A617" s="3" t="s">
        <v>1188</v>
      </c>
      <c r="B617" s="3" t="s">
        <v>3679</v>
      </c>
      <c r="C617" s="3" t="s">
        <v>1856</v>
      </c>
      <c r="D617" s="3" t="s">
        <v>1857</v>
      </c>
      <c r="E617" s="3" t="s">
        <v>1858</v>
      </c>
      <c r="F617" s="3" t="s">
        <v>264</v>
      </c>
      <c r="G617" s="3" t="s">
        <v>1859</v>
      </c>
      <c r="H617" s="3" t="s">
        <v>1815</v>
      </c>
    </row>
    <row r="618" spans="1:8" ht="45" customHeight="1" x14ac:dyDescent="0.25">
      <c r="A618" s="3" t="s">
        <v>1188</v>
      </c>
      <c r="B618" s="3" t="s">
        <v>3680</v>
      </c>
      <c r="C618" s="3" t="s">
        <v>1853</v>
      </c>
      <c r="D618" s="3" t="s">
        <v>1854</v>
      </c>
      <c r="E618" s="3" t="s">
        <v>1804</v>
      </c>
      <c r="F618" s="3" t="s">
        <v>264</v>
      </c>
      <c r="G618" s="3" t="s">
        <v>1823</v>
      </c>
      <c r="H618" s="3" t="s">
        <v>1824</v>
      </c>
    </row>
    <row r="619" spans="1:8" ht="45" customHeight="1" x14ac:dyDescent="0.25">
      <c r="A619" s="3" t="s">
        <v>1188</v>
      </c>
      <c r="B619" s="3" t="s">
        <v>3681</v>
      </c>
      <c r="C619" s="3" t="s">
        <v>1861</v>
      </c>
      <c r="D619" s="3" t="s">
        <v>1862</v>
      </c>
      <c r="E619" s="3" t="s">
        <v>1848</v>
      </c>
      <c r="F619" s="3" t="s">
        <v>264</v>
      </c>
      <c r="G619" s="3" t="s">
        <v>392</v>
      </c>
      <c r="H619" s="3" t="s">
        <v>324</v>
      </c>
    </row>
    <row r="620" spans="1:8" ht="45" customHeight="1" x14ac:dyDescent="0.25">
      <c r="A620" s="3" t="s">
        <v>1189</v>
      </c>
      <c r="B620" s="3" t="s">
        <v>3682</v>
      </c>
      <c r="C620" s="3" t="s">
        <v>2584</v>
      </c>
      <c r="D620" s="3" t="s">
        <v>2585</v>
      </c>
      <c r="E620" s="3" t="s">
        <v>2586</v>
      </c>
      <c r="F620" s="3" t="s">
        <v>264</v>
      </c>
      <c r="G620" s="3" t="s">
        <v>2587</v>
      </c>
      <c r="H620" s="3" t="s">
        <v>1190</v>
      </c>
    </row>
    <row r="621" spans="1:8" ht="45" customHeight="1" x14ac:dyDescent="0.25">
      <c r="A621" s="3" t="s">
        <v>1191</v>
      </c>
      <c r="B621" s="3" t="s">
        <v>3683</v>
      </c>
      <c r="C621" s="3" t="s">
        <v>301</v>
      </c>
      <c r="D621" s="3" t="s">
        <v>396</v>
      </c>
      <c r="E621" s="3" t="s">
        <v>397</v>
      </c>
      <c r="F621" s="3" t="s">
        <v>264</v>
      </c>
      <c r="G621" s="3" t="s">
        <v>1864</v>
      </c>
      <c r="H621" s="3" t="s">
        <v>399</v>
      </c>
    </row>
    <row r="622" spans="1:8" ht="45" customHeight="1" x14ac:dyDescent="0.25">
      <c r="A622" s="3" t="s">
        <v>1192</v>
      </c>
      <c r="B622" s="3" t="s">
        <v>3684</v>
      </c>
      <c r="C622" s="3" t="s">
        <v>301</v>
      </c>
      <c r="D622" s="3" t="s">
        <v>396</v>
      </c>
      <c r="E622" s="3" t="s">
        <v>397</v>
      </c>
      <c r="F622" s="3" t="s">
        <v>264</v>
      </c>
      <c r="G622" s="3" t="s">
        <v>1864</v>
      </c>
      <c r="H622" s="3" t="s">
        <v>399</v>
      </c>
    </row>
    <row r="623" spans="1:8" ht="45" customHeight="1" x14ac:dyDescent="0.25">
      <c r="A623" s="3" t="s">
        <v>1193</v>
      </c>
      <c r="B623" s="3" t="s">
        <v>3685</v>
      </c>
      <c r="C623" s="3" t="s">
        <v>404</v>
      </c>
      <c r="D623" s="3" t="s">
        <v>405</v>
      </c>
      <c r="E623" s="3" t="s">
        <v>406</v>
      </c>
      <c r="F623" s="3" t="s">
        <v>203</v>
      </c>
      <c r="G623" s="3" t="s">
        <v>1867</v>
      </c>
      <c r="H623" s="3" t="s">
        <v>407</v>
      </c>
    </row>
    <row r="624" spans="1:8" ht="45" customHeight="1" x14ac:dyDescent="0.25">
      <c r="A624" s="3" t="s">
        <v>1194</v>
      </c>
      <c r="B624" s="3" t="s">
        <v>3686</v>
      </c>
      <c r="C624" s="3" t="s">
        <v>404</v>
      </c>
      <c r="D624" s="3" t="s">
        <v>405</v>
      </c>
      <c r="E624" s="3" t="s">
        <v>406</v>
      </c>
      <c r="F624" s="3" t="s">
        <v>203</v>
      </c>
      <c r="G624" s="3" t="s">
        <v>1867</v>
      </c>
      <c r="H624" s="3" t="s">
        <v>407</v>
      </c>
    </row>
    <row r="625" spans="1:8" ht="45" customHeight="1" x14ac:dyDescent="0.25">
      <c r="A625" s="3" t="s">
        <v>1195</v>
      </c>
      <c r="B625" s="3" t="s">
        <v>3687</v>
      </c>
      <c r="C625" s="3" t="s">
        <v>410</v>
      </c>
      <c r="D625" s="3" t="s">
        <v>411</v>
      </c>
      <c r="E625" s="3" t="s">
        <v>412</v>
      </c>
      <c r="F625" s="3" t="s">
        <v>203</v>
      </c>
      <c r="G625" s="3" t="s">
        <v>1867</v>
      </c>
      <c r="H625" s="3" t="s">
        <v>413</v>
      </c>
    </row>
    <row r="626" spans="1:8" ht="45" customHeight="1" x14ac:dyDescent="0.25">
      <c r="A626" s="3" t="s">
        <v>1196</v>
      </c>
      <c r="B626" s="3" t="s">
        <v>3688</v>
      </c>
      <c r="C626" s="3" t="s">
        <v>410</v>
      </c>
      <c r="D626" s="3" t="s">
        <v>411</v>
      </c>
      <c r="E626" s="3" t="s">
        <v>412</v>
      </c>
      <c r="F626" s="3" t="s">
        <v>203</v>
      </c>
      <c r="G626" s="3" t="s">
        <v>1867</v>
      </c>
      <c r="H626" s="3" t="s">
        <v>413</v>
      </c>
    </row>
    <row r="627" spans="1:8" ht="45" customHeight="1" x14ac:dyDescent="0.25">
      <c r="A627" s="3" t="s">
        <v>1197</v>
      </c>
      <c r="B627" s="3" t="s">
        <v>3689</v>
      </c>
      <c r="C627" s="3" t="s">
        <v>416</v>
      </c>
      <c r="D627" s="3" t="s">
        <v>417</v>
      </c>
      <c r="E627" s="3" t="s">
        <v>418</v>
      </c>
      <c r="F627" s="3" t="s">
        <v>264</v>
      </c>
      <c r="G627" s="3" t="s">
        <v>1872</v>
      </c>
      <c r="H627" s="3" t="s">
        <v>420</v>
      </c>
    </row>
    <row r="628" spans="1:8" ht="45" customHeight="1" x14ac:dyDescent="0.25">
      <c r="A628" s="3" t="s">
        <v>1198</v>
      </c>
      <c r="B628" s="3" t="s">
        <v>3690</v>
      </c>
      <c r="C628" s="3" t="s">
        <v>416</v>
      </c>
      <c r="D628" s="3" t="s">
        <v>417</v>
      </c>
      <c r="E628" s="3" t="s">
        <v>418</v>
      </c>
      <c r="F628" s="3" t="s">
        <v>264</v>
      </c>
      <c r="G628" s="3" t="s">
        <v>1872</v>
      </c>
      <c r="H628" s="3" t="s">
        <v>420</v>
      </c>
    </row>
    <row r="629" spans="1:8" ht="45" customHeight="1" x14ac:dyDescent="0.25">
      <c r="A629" s="3" t="s">
        <v>1199</v>
      </c>
      <c r="B629" s="3" t="s">
        <v>3691</v>
      </c>
      <c r="C629" s="3" t="s">
        <v>1200</v>
      </c>
      <c r="D629" s="3" t="s">
        <v>1201</v>
      </c>
      <c r="E629" s="3" t="s">
        <v>462</v>
      </c>
      <c r="F629" s="3" t="s">
        <v>264</v>
      </c>
      <c r="G629" s="3" t="s">
        <v>2597</v>
      </c>
      <c r="H629" s="3" t="s">
        <v>1203</v>
      </c>
    </row>
    <row r="630" spans="1:8" ht="45" customHeight="1" x14ac:dyDescent="0.25">
      <c r="A630" s="3" t="s">
        <v>1204</v>
      </c>
      <c r="B630" s="3" t="s">
        <v>3692</v>
      </c>
      <c r="C630" s="3" t="s">
        <v>1200</v>
      </c>
      <c r="D630" s="3" t="s">
        <v>1201</v>
      </c>
      <c r="E630" s="3" t="s">
        <v>462</v>
      </c>
      <c r="F630" s="3" t="s">
        <v>264</v>
      </c>
      <c r="G630" s="3" t="s">
        <v>2597</v>
      </c>
      <c r="H630" s="3" t="s">
        <v>1203</v>
      </c>
    </row>
    <row r="631" spans="1:8" ht="45" customHeight="1" x14ac:dyDescent="0.25">
      <c r="A631" s="3" t="s">
        <v>1205</v>
      </c>
      <c r="B631" s="3" t="s">
        <v>3693</v>
      </c>
      <c r="C631" s="3" t="s">
        <v>1788</v>
      </c>
      <c r="D631" s="3" t="s">
        <v>1789</v>
      </c>
      <c r="E631" s="3" t="s">
        <v>411</v>
      </c>
      <c r="F631" s="3" t="s">
        <v>203</v>
      </c>
      <c r="G631" s="3" t="s">
        <v>1878</v>
      </c>
      <c r="H631" s="3" t="s">
        <v>205</v>
      </c>
    </row>
    <row r="632" spans="1:8" ht="45" customHeight="1" x14ac:dyDescent="0.25">
      <c r="A632" s="3" t="s">
        <v>1206</v>
      </c>
      <c r="B632" s="3" t="s">
        <v>3694</v>
      </c>
      <c r="C632" s="3" t="s">
        <v>1788</v>
      </c>
      <c r="D632" s="3" t="s">
        <v>1789</v>
      </c>
      <c r="E632" s="3" t="s">
        <v>411</v>
      </c>
      <c r="F632" s="3" t="s">
        <v>203</v>
      </c>
      <c r="G632" s="3" t="s">
        <v>1878</v>
      </c>
      <c r="H632" s="3" t="s">
        <v>205</v>
      </c>
    </row>
    <row r="633" spans="1:8" ht="45" customHeight="1" x14ac:dyDescent="0.25">
      <c r="A633" s="3" t="s">
        <v>1207</v>
      </c>
      <c r="B633" s="3" t="s">
        <v>3695</v>
      </c>
      <c r="C633" s="3" t="s">
        <v>1794</v>
      </c>
      <c r="D633" s="3" t="s">
        <v>621</v>
      </c>
      <c r="E633" s="3" t="s">
        <v>1469</v>
      </c>
      <c r="F633" s="3" t="s">
        <v>264</v>
      </c>
      <c r="G633" s="3" t="s">
        <v>1208</v>
      </c>
      <c r="H633" s="3" t="s">
        <v>1209</v>
      </c>
    </row>
    <row r="634" spans="1:8" ht="45" customHeight="1" x14ac:dyDescent="0.25">
      <c r="A634" s="3" t="s">
        <v>1210</v>
      </c>
      <c r="B634" s="3" t="s">
        <v>3696</v>
      </c>
      <c r="C634" s="3" t="s">
        <v>1804</v>
      </c>
      <c r="D634" s="3" t="s">
        <v>1804</v>
      </c>
      <c r="E634" s="3" t="s">
        <v>1804</v>
      </c>
      <c r="F634" s="3" t="s">
        <v>198</v>
      </c>
      <c r="G634" s="3" t="s">
        <v>1211</v>
      </c>
      <c r="H634" s="3" t="s">
        <v>1212</v>
      </c>
    </row>
    <row r="635" spans="1:8" ht="45" customHeight="1" x14ac:dyDescent="0.25">
      <c r="A635" s="3" t="s">
        <v>1213</v>
      </c>
      <c r="B635" s="3" t="s">
        <v>3697</v>
      </c>
      <c r="C635" s="3" t="s">
        <v>701</v>
      </c>
      <c r="D635" s="3" t="s">
        <v>412</v>
      </c>
      <c r="E635" s="3" t="s">
        <v>702</v>
      </c>
      <c r="F635" s="3" t="s">
        <v>264</v>
      </c>
      <c r="G635" s="3" t="s">
        <v>2126</v>
      </c>
      <c r="H635" s="3" t="s">
        <v>704</v>
      </c>
    </row>
    <row r="636" spans="1:8" ht="45" customHeight="1" x14ac:dyDescent="0.25">
      <c r="A636" s="3" t="s">
        <v>1214</v>
      </c>
      <c r="B636" s="3" t="s">
        <v>3698</v>
      </c>
      <c r="C636" s="3" t="s">
        <v>436</v>
      </c>
      <c r="D636" s="3" t="s">
        <v>437</v>
      </c>
      <c r="E636" s="3" t="s">
        <v>438</v>
      </c>
      <c r="F636" s="3" t="s">
        <v>203</v>
      </c>
      <c r="G636" s="3" t="s">
        <v>1883</v>
      </c>
      <c r="H636" s="3" t="s">
        <v>440</v>
      </c>
    </row>
    <row r="637" spans="1:8" ht="45" customHeight="1" x14ac:dyDescent="0.25">
      <c r="A637" s="3" t="s">
        <v>1215</v>
      </c>
      <c r="B637" s="3" t="s">
        <v>3699</v>
      </c>
      <c r="C637" s="3" t="s">
        <v>436</v>
      </c>
      <c r="D637" s="3" t="s">
        <v>437</v>
      </c>
      <c r="E637" s="3" t="s">
        <v>438</v>
      </c>
      <c r="F637" s="3" t="s">
        <v>203</v>
      </c>
      <c r="G637" s="3" t="s">
        <v>1883</v>
      </c>
      <c r="H637" s="3" t="s">
        <v>440</v>
      </c>
    </row>
    <row r="638" spans="1:8" ht="45" customHeight="1" x14ac:dyDescent="0.25">
      <c r="A638" s="3" t="s">
        <v>1216</v>
      </c>
      <c r="B638" s="3" t="s">
        <v>3700</v>
      </c>
      <c r="C638" s="3" t="s">
        <v>436</v>
      </c>
      <c r="D638" s="3" t="s">
        <v>437</v>
      </c>
      <c r="E638" s="3" t="s">
        <v>438</v>
      </c>
      <c r="F638" s="3" t="s">
        <v>203</v>
      </c>
      <c r="G638" s="3" t="s">
        <v>1883</v>
      </c>
      <c r="H638" s="3" t="s">
        <v>440</v>
      </c>
    </row>
    <row r="639" spans="1:8" ht="45" customHeight="1" x14ac:dyDescent="0.25">
      <c r="A639" s="3" t="s">
        <v>1217</v>
      </c>
      <c r="B639" s="3" t="s">
        <v>3701</v>
      </c>
      <c r="C639" s="3" t="s">
        <v>446</v>
      </c>
      <c r="D639" s="3" t="s">
        <v>447</v>
      </c>
      <c r="E639" s="3" t="s">
        <v>302</v>
      </c>
      <c r="F639" s="3" t="s">
        <v>264</v>
      </c>
      <c r="G639" s="3" t="s">
        <v>1888</v>
      </c>
      <c r="H639" s="3" t="s">
        <v>449</v>
      </c>
    </row>
    <row r="640" spans="1:8" ht="45" customHeight="1" x14ac:dyDescent="0.25">
      <c r="A640" s="3" t="s">
        <v>1218</v>
      </c>
      <c r="B640" s="3" t="s">
        <v>3702</v>
      </c>
      <c r="C640" s="3" t="s">
        <v>446</v>
      </c>
      <c r="D640" s="3" t="s">
        <v>447</v>
      </c>
      <c r="E640" s="3" t="s">
        <v>302</v>
      </c>
      <c r="F640" s="3" t="s">
        <v>264</v>
      </c>
      <c r="G640" s="3" t="s">
        <v>1888</v>
      </c>
      <c r="H640" s="3" t="s">
        <v>449</v>
      </c>
    </row>
    <row r="641" spans="1:8" ht="45" customHeight="1" x14ac:dyDescent="0.25">
      <c r="A641" s="3" t="s">
        <v>1219</v>
      </c>
      <c r="B641" s="3" t="s">
        <v>3703</v>
      </c>
      <c r="C641" s="3" t="s">
        <v>453</v>
      </c>
      <c r="D641" s="3" t="s">
        <v>454</v>
      </c>
      <c r="E641" s="3" t="s">
        <v>455</v>
      </c>
      <c r="F641" s="3" t="s">
        <v>264</v>
      </c>
      <c r="G641" s="3" t="s">
        <v>1891</v>
      </c>
      <c r="H641" s="3" t="s">
        <v>457</v>
      </c>
    </row>
    <row r="642" spans="1:8" ht="45" customHeight="1" x14ac:dyDescent="0.25">
      <c r="A642" s="3" t="s">
        <v>1220</v>
      </c>
      <c r="B642" s="3" t="s">
        <v>3704</v>
      </c>
      <c r="C642" s="3" t="s">
        <v>453</v>
      </c>
      <c r="D642" s="3" t="s">
        <v>454</v>
      </c>
      <c r="E642" s="3" t="s">
        <v>455</v>
      </c>
      <c r="F642" s="3" t="s">
        <v>264</v>
      </c>
      <c r="G642" s="3" t="s">
        <v>1891</v>
      </c>
      <c r="H642" s="3" t="s">
        <v>457</v>
      </c>
    </row>
    <row r="643" spans="1:8" ht="45" customHeight="1" x14ac:dyDescent="0.25">
      <c r="A643" s="3" t="s">
        <v>1221</v>
      </c>
      <c r="B643" s="3" t="s">
        <v>3705</v>
      </c>
      <c r="C643" s="3" t="s">
        <v>460</v>
      </c>
      <c r="D643" s="3" t="s">
        <v>461</v>
      </c>
      <c r="E643" s="3" t="s">
        <v>462</v>
      </c>
      <c r="F643" s="3" t="s">
        <v>264</v>
      </c>
      <c r="G643" s="3" t="s">
        <v>1894</v>
      </c>
      <c r="H643" s="3" t="s">
        <v>464</v>
      </c>
    </row>
    <row r="644" spans="1:8" ht="45" customHeight="1" x14ac:dyDescent="0.25">
      <c r="A644" s="3" t="s">
        <v>1222</v>
      </c>
      <c r="B644" s="3" t="s">
        <v>3706</v>
      </c>
      <c r="C644" s="3" t="s">
        <v>460</v>
      </c>
      <c r="D644" s="3" t="s">
        <v>461</v>
      </c>
      <c r="E644" s="3" t="s">
        <v>462</v>
      </c>
      <c r="F644" s="3" t="s">
        <v>264</v>
      </c>
      <c r="G644" s="3" t="s">
        <v>1894</v>
      </c>
      <c r="H644" s="3" t="s">
        <v>464</v>
      </c>
    </row>
    <row r="645" spans="1:8" ht="45" customHeight="1" x14ac:dyDescent="0.25">
      <c r="A645" s="3" t="s">
        <v>1223</v>
      </c>
      <c r="B645" s="3" t="s">
        <v>3707</v>
      </c>
      <c r="C645" s="3" t="s">
        <v>467</v>
      </c>
      <c r="D645" s="3" t="s">
        <v>468</v>
      </c>
      <c r="E645" s="3" t="s">
        <v>469</v>
      </c>
      <c r="F645" s="3" t="s">
        <v>264</v>
      </c>
      <c r="G645" s="3" t="s">
        <v>1897</v>
      </c>
      <c r="H645" s="3" t="s">
        <v>471</v>
      </c>
    </row>
    <row r="646" spans="1:8" ht="45" customHeight="1" x14ac:dyDescent="0.25">
      <c r="A646" s="3" t="s">
        <v>1224</v>
      </c>
      <c r="B646" s="3" t="s">
        <v>3708</v>
      </c>
      <c r="C646" s="3" t="s">
        <v>467</v>
      </c>
      <c r="D646" s="3" t="s">
        <v>468</v>
      </c>
      <c r="E646" s="3" t="s">
        <v>469</v>
      </c>
      <c r="F646" s="3" t="s">
        <v>264</v>
      </c>
      <c r="G646" s="3" t="s">
        <v>1897</v>
      </c>
      <c r="H646" s="3" t="s">
        <v>471</v>
      </c>
    </row>
    <row r="647" spans="1:8" ht="45" customHeight="1" x14ac:dyDescent="0.25">
      <c r="A647" s="3" t="s">
        <v>1226</v>
      </c>
      <c r="B647" s="3" t="s">
        <v>3709</v>
      </c>
      <c r="C647" s="3" t="s">
        <v>475</v>
      </c>
      <c r="D647" s="3" t="s">
        <v>476</v>
      </c>
      <c r="E647" s="3" t="s">
        <v>477</v>
      </c>
      <c r="F647" s="3" t="s">
        <v>203</v>
      </c>
      <c r="G647" s="3" t="s">
        <v>1900</v>
      </c>
      <c r="H647" s="3" t="s">
        <v>478</v>
      </c>
    </row>
    <row r="648" spans="1:8" ht="45" customHeight="1" x14ac:dyDescent="0.25">
      <c r="A648" s="3" t="s">
        <v>1227</v>
      </c>
      <c r="B648" s="3" t="s">
        <v>3710</v>
      </c>
      <c r="C648" s="3" t="s">
        <v>475</v>
      </c>
      <c r="D648" s="3" t="s">
        <v>476</v>
      </c>
      <c r="E648" s="3" t="s">
        <v>477</v>
      </c>
      <c r="F648" s="3" t="s">
        <v>203</v>
      </c>
      <c r="G648" s="3" t="s">
        <v>1900</v>
      </c>
      <c r="H648" s="3" t="s">
        <v>478</v>
      </c>
    </row>
    <row r="649" spans="1:8" ht="45" customHeight="1" x14ac:dyDescent="0.25">
      <c r="A649" s="3" t="s">
        <v>1228</v>
      </c>
      <c r="B649" s="3" t="s">
        <v>3711</v>
      </c>
      <c r="C649" s="3" t="s">
        <v>475</v>
      </c>
      <c r="D649" s="3" t="s">
        <v>476</v>
      </c>
      <c r="E649" s="3" t="s">
        <v>477</v>
      </c>
      <c r="F649" s="3" t="s">
        <v>203</v>
      </c>
      <c r="G649" s="3" t="s">
        <v>1900</v>
      </c>
      <c r="H649" s="3" t="s">
        <v>478</v>
      </c>
    </row>
    <row r="650" spans="1:8" ht="45" customHeight="1" x14ac:dyDescent="0.25">
      <c r="A650" s="3" t="s">
        <v>1229</v>
      </c>
      <c r="B650" s="3" t="s">
        <v>3712</v>
      </c>
      <c r="C650" s="3" t="s">
        <v>475</v>
      </c>
      <c r="D650" s="3" t="s">
        <v>476</v>
      </c>
      <c r="E650" s="3" t="s">
        <v>477</v>
      </c>
      <c r="F650" s="3" t="s">
        <v>203</v>
      </c>
      <c r="G650" s="3" t="s">
        <v>1900</v>
      </c>
      <c r="H650" s="3" t="s">
        <v>478</v>
      </c>
    </row>
    <row r="651" spans="1:8" ht="45" customHeight="1" x14ac:dyDescent="0.25">
      <c r="A651" s="3" t="s">
        <v>1230</v>
      </c>
      <c r="B651" s="3" t="s">
        <v>3713</v>
      </c>
      <c r="C651" s="3" t="s">
        <v>475</v>
      </c>
      <c r="D651" s="3" t="s">
        <v>476</v>
      </c>
      <c r="E651" s="3" t="s">
        <v>477</v>
      </c>
      <c r="F651" s="3" t="s">
        <v>203</v>
      </c>
      <c r="G651" s="3" t="s">
        <v>1900</v>
      </c>
      <c r="H651" s="3" t="s">
        <v>478</v>
      </c>
    </row>
    <row r="652" spans="1:8" ht="45" customHeight="1" x14ac:dyDescent="0.25">
      <c r="A652" s="3" t="s">
        <v>1231</v>
      </c>
      <c r="B652" s="3" t="s">
        <v>3714</v>
      </c>
      <c r="C652" s="3" t="s">
        <v>475</v>
      </c>
      <c r="D652" s="3" t="s">
        <v>476</v>
      </c>
      <c r="E652" s="3" t="s">
        <v>477</v>
      </c>
      <c r="F652" s="3" t="s">
        <v>203</v>
      </c>
      <c r="G652" s="3" t="s">
        <v>1900</v>
      </c>
      <c r="H652" s="3" t="s">
        <v>478</v>
      </c>
    </row>
    <row r="653" spans="1:8" ht="45" customHeight="1" x14ac:dyDescent="0.25">
      <c r="A653" s="3" t="s">
        <v>1232</v>
      </c>
      <c r="B653" s="3" t="s">
        <v>3715</v>
      </c>
      <c r="C653" s="3" t="s">
        <v>475</v>
      </c>
      <c r="D653" s="3" t="s">
        <v>476</v>
      </c>
      <c r="E653" s="3" t="s">
        <v>477</v>
      </c>
      <c r="F653" s="3" t="s">
        <v>203</v>
      </c>
      <c r="G653" s="3" t="s">
        <v>1900</v>
      </c>
      <c r="H653" s="3" t="s">
        <v>478</v>
      </c>
    </row>
    <row r="654" spans="1:8" ht="45" customHeight="1" x14ac:dyDescent="0.25">
      <c r="A654" s="3" t="s">
        <v>1233</v>
      </c>
      <c r="B654" s="3" t="s">
        <v>3716</v>
      </c>
      <c r="C654" s="3" t="s">
        <v>475</v>
      </c>
      <c r="D654" s="3" t="s">
        <v>476</v>
      </c>
      <c r="E654" s="3" t="s">
        <v>477</v>
      </c>
      <c r="F654" s="3" t="s">
        <v>203</v>
      </c>
      <c r="G654" s="3" t="s">
        <v>1900</v>
      </c>
      <c r="H654" s="3" t="s">
        <v>478</v>
      </c>
    </row>
    <row r="655" spans="1:8" ht="45" customHeight="1" x14ac:dyDescent="0.25">
      <c r="A655" s="3" t="s">
        <v>1234</v>
      </c>
      <c r="B655" s="3" t="s">
        <v>3717</v>
      </c>
      <c r="C655" s="3" t="s">
        <v>487</v>
      </c>
      <c r="D655" s="3" t="s">
        <v>488</v>
      </c>
      <c r="E655" s="3" t="s">
        <v>489</v>
      </c>
      <c r="F655" s="3" t="s">
        <v>264</v>
      </c>
      <c r="G655" s="3" t="s">
        <v>1909</v>
      </c>
      <c r="H655" s="3" t="s">
        <v>490</v>
      </c>
    </row>
    <row r="656" spans="1:8" ht="45" customHeight="1" x14ac:dyDescent="0.25">
      <c r="A656" s="3" t="s">
        <v>1235</v>
      </c>
      <c r="B656" s="3" t="s">
        <v>3718</v>
      </c>
      <c r="C656" s="3" t="s">
        <v>487</v>
      </c>
      <c r="D656" s="3" t="s">
        <v>488</v>
      </c>
      <c r="E656" s="3" t="s">
        <v>489</v>
      </c>
      <c r="F656" s="3" t="s">
        <v>264</v>
      </c>
      <c r="G656" s="3" t="s">
        <v>1909</v>
      </c>
      <c r="H656" s="3" t="s">
        <v>490</v>
      </c>
    </row>
    <row r="657" spans="1:8" ht="45" customHeight="1" x14ac:dyDescent="0.25">
      <c r="A657" s="3" t="s">
        <v>1236</v>
      </c>
      <c r="B657" s="3" t="s">
        <v>3719</v>
      </c>
      <c r="C657" s="3" t="s">
        <v>487</v>
      </c>
      <c r="D657" s="3" t="s">
        <v>424</v>
      </c>
      <c r="E657" s="3" t="s">
        <v>1183</v>
      </c>
      <c r="F657" s="3" t="s">
        <v>264</v>
      </c>
      <c r="G657" s="3" t="s">
        <v>2577</v>
      </c>
      <c r="H657" s="3" t="s">
        <v>1185</v>
      </c>
    </row>
    <row r="658" spans="1:8" ht="45" customHeight="1" x14ac:dyDescent="0.25">
      <c r="A658" s="3" t="s">
        <v>1237</v>
      </c>
      <c r="B658" s="3" t="s">
        <v>3720</v>
      </c>
      <c r="C658" s="3" t="s">
        <v>493</v>
      </c>
      <c r="D658" s="3" t="s">
        <v>494</v>
      </c>
      <c r="E658" s="3" t="s">
        <v>495</v>
      </c>
      <c r="F658" s="3" t="s">
        <v>264</v>
      </c>
      <c r="G658" s="3" t="s">
        <v>1288</v>
      </c>
      <c r="H658" s="3" t="s">
        <v>496</v>
      </c>
    </row>
    <row r="659" spans="1:8" ht="45" customHeight="1" x14ac:dyDescent="0.25">
      <c r="A659" s="3" t="s">
        <v>1238</v>
      </c>
      <c r="B659" s="3" t="s">
        <v>3721</v>
      </c>
      <c r="C659" s="3" t="s">
        <v>943</v>
      </c>
      <c r="D659" s="3" t="s">
        <v>944</v>
      </c>
      <c r="E659" s="3" t="s">
        <v>945</v>
      </c>
      <c r="F659" s="3" t="s">
        <v>264</v>
      </c>
      <c r="G659" s="3" t="s">
        <v>2353</v>
      </c>
      <c r="H659" s="3" t="s">
        <v>947</v>
      </c>
    </row>
    <row r="660" spans="1:8" ht="45" customHeight="1" x14ac:dyDescent="0.25">
      <c r="A660" s="3" t="s">
        <v>1239</v>
      </c>
      <c r="B660" s="3" t="s">
        <v>3722</v>
      </c>
      <c r="C660" s="3" t="s">
        <v>416</v>
      </c>
      <c r="D660" s="3" t="s">
        <v>417</v>
      </c>
      <c r="E660" s="3" t="s">
        <v>418</v>
      </c>
      <c r="F660" s="3" t="s">
        <v>264</v>
      </c>
      <c r="G660" s="3" t="s">
        <v>1872</v>
      </c>
      <c r="H660" s="3" t="s">
        <v>420</v>
      </c>
    </row>
    <row r="661" spans="1:8" ht="45" customHeight="1" x14ac:dyDescent="0.25">
      <c r="A661" s="3" t="s">
        <v>1240</v>
      </c>
      <c r="B661" s="3" t="s">
        <v>3723</v>
      </c>
      <c r="C661" s="3" t="s">
        <v>2033</v>
      </c>
      <c r="D661" s="3" t="s">
        <v>2034</v>
      </c>
      <c r="E661" s="3" t="s">
        <v>2035</v>
      </c>
      <c r="F661" s="3" t="s">
        <v>203</v>
      </c>
      <c r="G661" s="3" t="s">
        <v>2036</v>
      </c>
      <c r="H661" s="3" t="s">
        <v>735</v>
      </c>
    </row>
    <row r="662" spans="1:8" ht="45" customHeight="1" x14ac:dyDescent="0.25">
      <c r="A662" s="3" t="s">
        <v>1240</v>
      </c>
      <c r="B662" s="3" t="s">
        <v>3724</v>
      </c>
      <c r="C662" s="3" t="s">
        <v>2038</v>
      </c>
      <c r="D662" s="3" t="s">
        <v>1848</v>
      </c>
      <c r="E662" s="3" t="s">
        <v>2039</v>
      </c>
      <c r="F662" s="3" t="s">
        <v>264</v>
      </c>
      <c r="G662" s="3" t="s">
        <v>2040</v>
      </c>
      <c r="H662" s="3" t="s">
        <v>617</v>
      </c>
    </row>
    <row r="663" spans="1:8" ht="45" customHeight="1" x14ac:dyDescent="0.25">
      <c r="A663" s="3" t="s">
        <v>1241</v>
      </c>
      <c r="B663" s="3" t="s">
        <v>3725</v>
      </c>
      <c r="C663" s="3" t="s">
        <v>1840</v>
      </c>
      <c r="D663" s="3" t="s">
        <v>1841</v>
      </c>
      <c r="E663" s="3" t="s">
        <v>1842</v>
      </c>
      <c r="F663" s="3" t="s">
        <v>264</v>
      </c>
      <c r="G663" s="3" t="s">
        <v>1843</v>
      </c>
      <c r="H663" s="3" t="s">
        <v>1844</v>
      </c>
    </row>
    <row r="664" spans="1:8" ht="45" customHeight="1" x14ac:dyDescent="0.25">
      <c r="A664" s="3" t="s">
        <v>1241</v>
      </c>
      <c r="B664" s="3" t="s">
        <v>3726</v>
      </c>
      <c r="C664" s="3" t="s">
        <v>1846</v>
      </c>
      <c r="D664" s="3" t="s">
        <v>1847</v>
      </c>
      <c r="E664" s="3" t="s">
        <v>1848</v>
      </c>
      <c r="F664" s="3" t="s">
        <v>264</v>
      </c>
      <c r="G664" s="3" t="s">
        <v>388</v>
      </c>
      <c r="H664" s="3" t="s">
        <v>389</v>
      </c>
    </row>
    <row r="665" spans="1:8" ht="45" customHeight="1" x14ac:dyDescent="0.25">
      <c r="A665" s="3" t="s">
        <v>1241</v>
      </c>
      <c r="B665" s="3" t="s">
        <v>3727</v>
      </c>
      <c r="C665" s="3" t="s">
        <v>1850</v>
      </c>
      <c r="D665" s="3" t="s">
        <v>1851</v>
      </c>
      <c r="E665" s="3" t="s">
        <v>1848</v>
      </c>
      <c r="F665" s="3" t="s">
        <v>203</v>
      </c>
      <c r="G665" s="3" t="s">
        <v>204</v>
      </c>
      <c r="H665" s="3" t="s">
        <v>205</v>
      </c>
    </row>
    <row r="666" spans="1:8" ht="45" customHeight="1" x14ac:dyDescent="0.25">
      <c r="A666" s="3" t="s">
        <v>1242</v>
      </c>
      <c r="B666" s="3" t="s">
        <v>3728</v>
      </c>
      <c r="C666" s="3" t="s">
        <v>301</v>
      </c>
      <c r="D666" s="3" t="s">
        <v>396</v>
      </c>
      <c r="E666" s="3" t="s">
        <v>397</v>
      </c>
      <c r="F666" s="3" t="s">
        <v>264</v>
      </c>
      <c r="G666" s="3" t="s">
        <v>1864</v>
      </c>
      <c r="H666" s="3" t="s">
        <v>399</v>
      </c>
    </row>
    <row r="667" spans="1:8" ht="45" customHeight="1" x14ac:dyDescent="0.25">
      <c r="A667" s="3" t="s">
        <v>1243</v>
      </c>
      <c r="B667" s="3" t="s">
        <v>3729</v>
      </c>
      <c r="C667" s="3" t="s">
        <v>301</v>
      </c>
      <c r="D667" s="3" t="s">
        <v>396</v>
      </c>
      <c r="E667" s="3" t="s">
        <v>397</v>
      </c>
      <c r="F667" s="3" t="s">
        <v>264</v>
      </c>
      <c r="G667" s="3" t="s">
        <v>1864</v>
      </c>
      <c r="H667" s="3" t="s">
        <v>399</v>
      </c>
    </row>
    <row r="668" spans="1:8" ht="45" customHeight="1" x14ac:dyDescent="0.25">
      <c r="A668" s="3" t="s">
        <v>1244</v>
      </c>
      <c r="B668" s="3" t="s">
        <v>3730</v>
      </c>
      <c r="C668" s="3" t="s">
        <v>404</v>
      </c>
      <c r="D668" s="3" t="s">
        <v>405</v>
      </c>
      <c r="E668" s="3" t="s">
        <v>406</v>
      </c>
      <c r="F668" s="3" t="s">
        <v>203</v>
      </c>
      <c r="G668" s="3" t="s">
        <v>1867</v>
      </c>
      <c r="H668" s="3" t="s">
        <v>407</v>
      </c>
    </row>
    <row r="669" spans="1:8" ht="45" customHeight="1" x14ac:dyDescent="0.25">
      <c r="A669" s="3" t="s">
        <v>1245</v>
      </c>
      <c r="B669" s="3" t="s">
        <v>3731</v>
      </c>
      <c r="C669" s="3" t="s">
        <v>404</v>
      </c>
      <c r="D669" s="3" t="s">
        <v>405</v>
      </c>
      <c r="E669" s="3" t="s">
        <v>406</v>
      </c>
      <c r="F669" s="3" t="s">
        <v>203</v>
      </c>
      <c r="G669" s="3" t="s">
        <v>1867</v>
      </c>
      <c r="H669" s="3" t="s">
        <v>407</v>
      </c>
    </row>
    <row r="670" spans="1:8" ht="45" customHeight="1" x14ac:dyDescent="0.25">
      <c r="A670" s="3" t="s">
        <v>1246</v>
      </c>
      <c r="B670" s="3" t="s">
        <v>3732</v>
      </c>
      <c r="C670" s="3" t="s">
        <v>410</v>
      </c>
      <c r="D670" s="3" t="s">
        <v>411</v>
      </c>
      <c r="E670" s="3" t="s">
        <v>412</v>
      </c>
      <c r="F670" s="3" t="s">
        <v>203</v>
      </c>
      <c r="G670" s="3" t="s">
        <v>1867</v>
      </c>
      <c r="H670" s="3" t="s">
        <v>413</v>
      </c>
    </row>
    <row r="671" spans="1:8" ht="45" customHeight="1" x14ac:dyDescent="0.25">
      <c r="A671" s="3" t="s">
        <v>1247</v>
      </c>
      <c r="B671" s="3" t="s">
        <v>3733</v>
      </c>
      <c r="C671" s="3" t="s">
        <v>410</v>
      </c>
      <c r="D671" s="3" t="s">
        <v>411</v>
      </c>
      <c r="E671" s="3" t="s">
        <v>412</v>
      </c>
      <c r="F671" s="3" t="s">
        <v>203</v>
      </c>
      <c r="G671" s="3" t="s">
        <v>1867</v>
      </c>
      <c r="H671" s="3" t="s">
        <v>413</v>
      </c>
    </row>
    <row r="672" spans="1:8" ht="45" customHeight="1" x14ac:dyDescent="0.25">
      <c r="A672" s="3" t="s">
        <v>1248</v>
      </c>
      <c r="B672" s="3" t="s">
        <v>3734</v>
      </c>
      <c r="C672" s="3" t="s">
        <v>416</v>
      </c>
      <c r="D672" s="3" t="s">
        <v>417</v>
      </c>
      <c r="E672" s="3" t="s">
        <v>418</v>
      </c>
      <c r="F672" s="3" t="s">
        <v>264</v>
      </c>
      <c r="G672" s="3" t="s">
        <v>1872</v>
      </c>
      <c r="H672" s="3" t="s">
        <v>420</v>
      </c>
    </row>
    <row r="673" spans="1:8" ht="45" customHeight="1" x14ac:dyDescent="0.25">
      <c r="A673" s="3" t="s">
        <v>1249</v>
      </c>
      <c r="B673" s="3" t="s">
        <v>3735</v>
      </c>
      <c r="C673" s="3" t="s">
        <v>416</v>
      </c>
      <c r="D673" s="3" t="s">
        <v>417</v>
      </c>
      <c r="E673" s="3" t="s">
        <v>418</v>
      </c>
      <c r="F673" s="3" t="s">
        <v>264</v>
      </c>
      <c r="G673" s="3" t="s">
        <v>1872</v>
      </c>
      <c r="H673" s="3" t="s">
        <v>420</v>
      </c>
    </row>
    <row r="674" spans="1:8" ht="45" customHeight="1" x14ac:dyDescent="0.25">
      <c r="A674" s="3" t="s">
        <v>1250</v>
      </c>
      <c r="B674" s="3" t="s">
        <v>3736</v>
      </c>
      <c r="C674" s="3" t="s">
        <v>1200</v>
      </c>
      <c r="D674" s="3" t="s">
        <v>1201</v>
      </c>
      <c r="E674" s="3" t="s">
        <v>462</v>
      </c>
      <c r="F674" s="3" t="s">
        <v>264</v>
      </c>
      <c r="G674" s="3" t="s">
        <v>2597</v>
      </c>
      <c r="H674" s="3" t="s">
        <v>1203</v>
      </c>
    </row>
    <row r="675" spans="1:8" ht="45" customHeight="1" x14ac:dyDescent="0.25">
      <c r="A675" s="3" t="s">
        <v>1251</v>
      </c>
      <c r="B675" s="3" t="s">
        <v>3737</v>
      </c>
      <c r="C675" s="3" t="s">
        <v>1200</v>
      </c>
      <c r="D675" s="3" t="s">
        <v>1201</v>
      </c>
      <c r="E675" s="3" t="s">
        <v>462</v>
      </c>
      <c r="F675" s="3" t="s">
        <v>264</v>
      </c>
      <c r="G675" s="3" t="s">
        <v>2597</v>
      </c>
      <c r="H675" s="3" t="s">
        <v>1203</v>
      </c>
    </row>
    <row r="676" spans="1:8" ht="45" customHeight="1" x14ac:dyDescent="0.25">
      <c r="A676" s="3" t="s">
        <v>1252</v>
      </c>
      <c r="B676" s="3" t="s">
        <v>3738</v>
      </c>
      <c r="C676" s="3" t="s">
        <v>1788</v>
      </c>
      <c r="D676" s="3" t="s">
        <v>1789</v>
      </c>
      <c r="E676" s="3" t="s">
        <v>411</v>
      </c>
      <c r="F676" s="3" t="s">
        <v>203</v>
      </c>
      <c r="G676" s="3" t="s">
        <v>1878</v>
      </c>
      <c r="H676" s="3" t="s">
        <v>205</v>
      </c>
    </row>
    <row r="677" spans="1:8" ht="45" customHeight="1" x14ac:dyDescent="0.25">
      <c r="A677" s="3" t="s">
        <v>1253</v>
      </c>
      <c r="B677" s="3" t="s">
        <v>3739</v>
      </c>
      <c r="C677" s="3" t="s">
        <v>1788</v>
      </c>
      <c r="D677" s="3" t="s">
        <v>1789</v>
      </c>
      <c r="E677" s="3" t="s">
        <v>411</v>
      </c>
      <c r="F677" s="3" t="s">
        <v>203</v>
      </c>
      <c r="G677" s="3" t="s">
        <v>1878</v>
      </c>
      <c r="H677" s="3" t="s">
        <v>205</v>
      </c>
    </row>
    <row r="678" spans="1:8" ht="45" customHeight="1" x14ac:dyDescent="0.25">
      <c r="A678" s="3" t="s">
        <v>1254</v>
      </c>
      <c r="B678" s="3" t="s">
        <v>3740</v>
      </c>
      <c r="C678" s="3" t="s">
        <v>1804</v>
      </c>
      <c r="D678" s="3" t="s">
        <v>1804</v>
      </c>
      <c r="E678" s="3" t="s">
        <v>1804</v>
      </c>
      <c r="F678" s="3" t="s">
        <v>198</v>
      </c>
      <c r="G678" s="3" t="s">
        <v>432</v>
      </c>
      <c r="H678" s="3" t="s">
        <v>433</v>
      </c>
    </row>
    <row r="679" spans="1:8" ht="45" customHeight="1" x14ac:dyDescent="0.25">
      <c r="A679" s="3" t="s">
        <v>1255</v>
      </c>
      <c r="B679" s="3" t="s">
        <v>3741</v>
      </c>
      <c r="C679" s="3" t="s">
        <v>1804</v>
      </c>
      <c r="D679" s="3" t="s">
        <v>1804</v>
      </c>
      <c r="E679" s="3" t="s">
        <v>1804</v>
      </c>
      <c r="F679" s="3" t="s">
        <v>198</v>
      </c>
      <c r="G679" s="3" t="s">
        <v>432</v>
      </c>
      <c r="H679" s="3" t="s">
        <v>433</v>
      </c>
    </row>
    <row r="680" spans="1:8" ht="45" customHeight="1" x14ac:dyDescent="0.25">
      <c r="A680" s="3" t="s">
        <v>1256</v>
      </c>
      <c r="B680" s="3" t="s">
        <v>3742</v>
      </c>
      <c r="C680" s="3" t="s">
        <v>436</v>
      </c>
      <c r="D680" s="3" t="s">
        <v>437</v>
      </c>
      <c r="E680" s="3" t="s">
        <v>438</v>
      </c>
      <c r="F680" s="3" t="s">
        <v>203</v>
      </c>
      <c r="G680" s="3" t="s">
        <v>1883</v>
      </c>
      <c r="H680" s="3" t="s">
        <v>440</v>
      </c>
    </row>
    <row r="681" spans="1:8" ht="45" customHeight="1" x14ac:dyDescent="0.25">
      <c r="A681" s="3" t="s">
        <v>1257</v>
      </c>
      <c r="B681" s="3" t="s">
        <v>3743</v>
      </c>
      <c r="C681" s="3" t="s">
        <v>436</v>
      </c>
      <c r="D681" s="3" t="s">
        <v>437</v>
      </c>
      <c r="E681" s="3" t="s">
        <v>438</v>
      </c>
      <c r="F681" s="3" t="s">
        <v>203</v>
      </c>
      <c r="G681" s="3" t="s">
        <v>1883</v>
      </c>
      <c r="H681" s="3" t="s">
        <v>440</v>
      </c>
    </row>
    <row r="682" spans="1:8" ht="45" customHeight="1" x14ac:dyDescent="0.25">
      <c r="A682" s="3" t="s">
        <v>1258</v>
      </c>
      <c r="B682" s="3" t="s">
        <v>3744</v>
      </c>
      <c r="C682" s="3" t="s">
        <v>436</v>
      </c>
      <c r="D682" s="3" t="s">
        <v>437</v>
      </c>
      <c r="E682" s="3" t="s">
        <v>438</v>
      </c>
      <c r="F682" s="3" t="s">
        <v>203</v>
      </c>
      <c r="G682" s="3" t="s">
        <v>1883</v>
      </c>
      <c r="H682" s="3" t="s">
        <v>440</v>
      </c>
    </row>
    <row r="683" spans="1:8" ht="45" customHeight="1" x14ac:dyDescent="0.25">
      <c r="A683" s="3" t="s">
        <v>1259</v>
      </c>
      <c r="B683" s="3" t="s">
        <v>3745</v>
      </c>
      <c r="C683" s="3" t="s">
        <v>436</v>
      </c>
      <c r="D683" s="3" t="s">
        <v>437</v>
      </c>
      <c r="E683" s="3" t="s">
        <v>438</v>
      </c>
      <c r="F683" s="3" t="s">
        <v>203</v>
      </c>
      <c r="G683" s="3" t="s">
        <v>1883</v>
      </c>
      <c r="H683" s="3" t="s">
        <v>440</v>
      </c>
    </row>
    <row r="684" spans="1:8" ht="45" customHeight="1" x14ac:dyDescent="0.25">
      <c r="A684" s="3" t="s">
        <v>1260</v>
      </c>
      <c r="B684" s="3" t="s">
        <v>3746</v>
      </c>
      <c r="C684" s="3" t="s">
        <v>446</v>
      </c>
      <c r="D684" s="3" t="s">
        <v>447</v>
      </c>
      <c r="E684" s="3" t="s">
        <v>302</v>
      </c>
      <c r="F684" s="3" t="s">
        <v>264</v>
      </c>
      <c r="G684" s="3" t="s">
        <v>1888</v>
      </c>
      <c r="H684" s="3" t="s">
        <v>449</v>
      </c>
    </row>
    <row r="685" spans="1:8" ht="45" customHeight="1" x14ac:dyDescent="0.25">
      <c r="A685" s="3" t="s">
        <v>1261</v>
      </c>
      <c r="B685" s="3" t="s">
        <v>3747</v>
      </c>
      <c r="C685" s="3" t="s">
        <v>446</v>
      </c>
      <c r="D685" s="3" t="s">
        <v>447</v>
      </c>
      <c r="E685" s="3" t="s">
        <v>302</v>
      </c>
      <c r="F685" s="3" t="s">
        <v>264</v>
      </c>
      <c r="G685" s="3" t="s">
        <v>1888</v>
      </c>
      <c r="H685" s="3" t="s">
        <v>449</v>
      </c>
    </row>
    <row r="686" spans="1:8" ht="45" customHeight="1" x14ac:dyDescent="0.25">
      <c r="A686" s="3" t="s">
        <v>1262</v>
      </c>
      <c r="B686" s="3" t="s">
        <v>3748</v>
      </c>
      <c r="C686" s="3" t="s">
        <v>453</v>
      </c>
      <c r="D686" s="3" t="s">
        <v>454</v>
      </c>
      <c r="E686" s="3" t="s">
        <v>455</v>
      </c>
      <c r="F686" s="3" t="s">
        <v>264</v>
      </c>
      <c r="G686" s="3" t="s">
        <v>1891</v>
      </c>
      <c r="H686" s="3" t="s">
        <v>457</v>
      </c>
    </row>
    <row r="687" spans="1:8" ht="45" customHeight="1" x14ac:dyDescent="0.25">
      <c r="A687" s="3" t="s">
        <v>1263</v>
      </c>
      <c r="B687" s="3" t="s">
        <v>3749</v>
      </c>
      <c r="C687" s="3" t="s">
        <v>453</v>
      </c>
      <c r="D687" s="3" t="s">
        <v>454</v>
      </c>
      <c r="E687" s="3" t="s">
        <v>455</v>
      </c>
      <c r="F687" s="3" t="s">
        <v>264</v>
      </c>
      <c r="G687" s="3" t="s">
        <v>1891</v>
      </c>
      <c r="H687" s="3" t="s">
        <v>457</v>
      </c>
    </row>
    <row r="688" spans="1:8" ht="45" customHeight="1" x14ac:dyDescent="0.25">
      <c r="A688" s="3" t="s">
        <v>1264</v>
      </c>
      <c r="B688" s="3" t="s">
        <v>3750</v>
      </c>
      <c r="C688" s="3" t="s">
        <v>460</v>
      </c>
      <c r="D688" s="3" t="s">
        <v>461</v>
      </c>
      <c r="E688" s="3" t="s">
        <v>462</v>
      </c>
      <c r="F688" s="3" t="s">
        <v>264</v>
      </c>
      <c r="G688" s="3" t="s">
        <v>1894</v>
      </c>
      <c r="H688" s="3" t="s">
        <v>464</v>
      </c>
    </row>
    <row r="689" spans="1:8" ht="45" customHeight="1" x14ac:dyDescent="0.25">
      <c r="A689" s="3" t="s">
        <v>1265</v>
      </c>
      <c r="B689" s="3" t="s">
        <v>3751</v>
      </c>
      <c r="C689" s="3" t="s">
        <v>460</v>
      </c>
      <c r="D689" s="3" t="s">
        <v>461</v>
      </c>
      <c r="E689" s="3" t="s">
        <v>462</v>
      </c>
      <c r="F689" s="3" t="s">
        <v>264</v>
      </c>
      <c r="G689" s="3" t="s">
        <v>1894</v>
      </c>
      <c r="H689" s="3" t="s">
        <v>464</v>
      </c>
    </row>
    <row r="690" spans="1:8" ht="45" customHeight="1" x14ac:dyDescent="0.25">
      <c r="A690" s="3" t="s">
        <v>1266</v>
      </c>
      <c r="B690" s="3" t="s">
        <v>3752</v>
      </c>
      <c r="C690" s="3" t="s">
        <v>467</v>
      </c>
      <c r="D690" s="3" t="s">
        <v>468</v>
      </c>
      <c r="E690" s="3" t="s">
        <v>469</v>
      </c>
      <c r="F690" s="3" t="s">
        <v>264</v>
      </c>
      <c r="G690" s="3" t="s">
        <v>1897</v>
      </c>
      <c r="H690" s="3" t="s">
        <v>471</v>
      </c>
    </row>
    <row r="691" spans="1:8" ht="45" customHeight="1" x14ac:dyDescent="0.25">
      <c r="A691" s="3" t="s">
        <v>1267</v>
      </c>
      <c r="B691" s="3" t="s">
        <v>3753</v>
      </c>
      <c r="C691" s="3" t="s">
        <v>467</v>
      </c>
      <c r="D691" s="3" t="s">
        <v>468</v>
      </c>
      <c r="E691" s="3" t="s">
        <v>469</v>
      </c>
      <c r="F691" s="3" t="s">
        <v>264</v>
      </c>
      <c r="G691" s="3" t="s">
        <v>1897</v>
      </c>
      <c r="H691" s="3" t="s">
        <v>471</v>
      </c>
    </row>
    <row r="692" spans="1:8" ht="45" customHeight="1" x14ac:dyDescent="0.25">
      <c r="A692" s="3" t="s">
        <v>1268</v>
      </c>
      <c r="B692" s="3" t="s">
        <v>3754</v>
      </c>
      <c r="C692" s="3" t="s">
        <v>475</v>
      </c>
      <c r="D692" s="3" t="s">
        <v>476</v>
      </c>
      <c r="E692" s="3" t="s">
        <v>477</v>
      </c>
      <c r="F692" s="3" t="s">
        <v>203</v>
      </c>
      <c r="G692" s="3" t="s">
        <v>1900</v>
      </c>
      <c r="H692" s="3" t="s">
        <v>478</v>
      </c>
    </row>
    <row r="693" spans="1:8" ht="45" customHeight="1" x14ac:dyDescent="0.25">
      <c r="A693" s="3" t="s">
        <v>1269</v>
      </c>
      <c r="B693" s="3" t="s">
        <v>3755</v>
      </c>
      <c r="C693" s="3" t="s">
        <v>475</v>
      </c>
      <c r="D693" s="3" t="s">
        <v>476</v>
      </c>
      <c r="E693" s="3" t="s">
        <v>477</v>
      </c>
      <c r="F693" s="3" t="s">
        <v>203</v>
      </c>
      <c r="G693" s="3" t="s">
        <v>1900</v>
      </c>
      <c r="H693" s="3" t="s">
        <v>478</v>
      </c>
    </row>
    <row r="694" spans="1:8" ht="45" customHeight="1" x14ac:dyDescent="0.25">
      <c r="A694" s="3" t="s">
        <v>1270</v>
      </c>
      <c r="B694" s="3" t="s">
        <v>3756</v>
      </c>
      <c r="C694" s="3" t="s">
        <v>475</v>
      </c>
      <c r="D694" s="3" t="s">
        <v>476</v>
      </c>
      <c r="E694" s="3" t="s">
        <v>477</v>
      </c>
      <c r="F694" s="3" t="s">
        <v>203</v>
      </c>
      <c r="G694" s="3" t="s">
        <v>1900</v>
      </c>
      <c r="H694" s="3" t="s">
        <v>478</v>
      </c>
    </row>
    <row r="695" spans="1:8" ht="45" customHeight="1" x14ac:dyDescent="0.25">
      <c r="A695" s="3" t="s">
        <v>1271</v>
      </c>
      <c r="B695" s="3" t="s">
        <v>3757</v>
      </c>
      <c r="C695" s="3" t="s">
        <v>475</v>
      </c>
      <c r="D695" s="3" t="s">
        <v>476</v>
      </c>
      <c r="E695" s="3" t="s">
        <v>477</v>
      </c>
      <c r="F695" s="3" t="s">
        <v>203</v>
      </c>
      <c r="G695" s="3" t="s">
        <v>1900</v>
      </c>
      <c r="H695" s="3" t="s">
        <v>478</v>
      </c>
    </row>
    <row r="696" spans="1:8" ht="45" customHeight="1" x14ac:dyDescent="0.25">
      <c r="A696" s="3" t="s">
        <v>1272</v>
      </c>
      <c r="B696" s="3" t="s">
        <v>3758</v>
      </c>
      <c r="C696" s="3" t="s">
        <v>475</v>
      </c>
      <c r="D696" s="3" t="s">
        <v>476</v>
      </c>
      <c r="E696" s="3" t="s">
        <v>477</v>
      </c>
      <c r="F696" s="3" t="s">
        <v>203</v>
      </c>
      <c r="G696" s="3" t="s">
        <v>1900</v>
      </c>
      <c r="H696" s="3" t="s">
        <v>478</v>
      </c>
    </row>
    <row r="697" spans="1:8" ht="45" customHeight="1" x14ac:dyDescent="0.25">
      <c r="A697" s="3" t="s">
        <v>1273</v>
      </c>
      <c r="B697" s="3" t="s">
        <v>3759</v>
      </c>
      <c r="C697" s="3" t="s">
        <v>475</v>
      </c>
      <c r="D697" s="3" t="s">
        <v>476</v>
      </c>
      <c r="E697" s="3" t="s">
        <v>477</v>
      </c>
      <c r="F697" s="3" t="s">
        <v>203</v>
      </c>
      <c r="G697" s="3" t="s">
        <v>1900</v>
      </c>
      <c r="H697" s="3" t="s">
        <v>478</v>
      </c>
    </row>
    <row r="698" spans="1:8" ht="45" customHeight="1" x14ac:dyDescent="0.25">
      <c r="A698" s="3" t="s">
        <v>1274</v>
      </c>
      <c r="B698" s="3" t="s">
        <v>3760</v>
      </c>
      <c r="C698" s="3" t="s">
        <v>475</v>
      </c>
      <c r="D698" s="3" t="s">
        <v>476</v>
      </c>
      <c r="E698" s="3" t="s">
        <v>477</v>
      </c>
      <c r="F698" s="3" t="s">
        <v>203</v>
      </c>
      <c r="G698" s="3" t="s">
        <v>1900</v>
      </c>
      <c r="H698" s="3" t="s">
        <v>478</v>
      </c>
    </row>
    <row r="699" spans="1:8" ht="45" customHeight="1" x14ac:dyDescent="0.25">
      <c r="A699" s="3" t="s">
        <v>1275</v>
      </c>
      <c r="B699" s="3" t="s">
        <v>3761</v>
      </c>
      <c r="C699" s="3" t="s">
        <v>475</v>
      </c>
      <c r="D699" s="3" t="s">
        <v>476</v>
      </c>
      <c r="E699" s="3" t="s">
        <v>477</v>
      </c>
      <c r="F699" s="3" t="s">
        <v>203</v>
      </c>
      <c r="G699" s="3" t="s">
        <v>1900</v>
      </c>
      <c r="H699" s="3" t="s">
        <v>478</v>
      </c>
    </row>
    <row r="700" spans="1:8" ht="45" customHeight="1" x14ac:dyDescent="0.25">
      <c r="A700" s="3" t="s">
        <v>1276</v>
      </c>
      <c r="B700" s="3" t="s">
        <v>3762</v>
      </c>
      <c r="C700" s="3" t="s">
        <v>487</v>
      </c>
      <c r="D700" s="3" t="s">
        <v>488</v>
      </c>
      <c r="E700" s="3" t="s">
        <v>489</v>
      </c>
      <c r="F700" s="3" t="s">
        <v>264</v>
      </c>
      <c r="G700" s="3" t="s">
        <v>1909</v>
      </c>
      <c r="H700" s="3" t="s">
        <v>490</v>
      </c>
    </row>
    <row r="701" spans="1:8" ht="45" customHeight="1" x14ac:dyDescent="0.25">
      <c r="A701" s="3" t="s">
        <v>1277</v>
      </c>
      <c r="B701" s="3" t="s">
        <v>3763</v>
      </c>
      <c r="C701" s="3" t="s">
        <v>487</v>
      </c>
      <c r="D701" s="3" t="s">
        <v>488</v>
      </c>
      <c r="E701" s="3" t="s">
        <v>489</v>
      </c>
      <c r="F701" s="3" t="s">
        <v>264</v>
      </c>
      <c r="G701" s="3" t="s">
        <v>1909</v>
      </c>
      <c r="H701" s="3" t="s">
        <v>490</v>
      </c>
    </row>
    <row r="702" spans="1:8" ht="45" customHeight="1" x14ac:dyDescent="0.25">
      <c r="A702" s="3" t="s">
        <v>1278</v>
      </c>
      <c r="B702" s="3" t="s">
        <v>3764</v>
      </c>
      <c r="C702" s="3" t="s">
        <v>493</v>
      </c>
      <c r="D702" s="3" t="s">
        <v>494</v>
      </c>
      <c r="E702" s="3" t="s">
        <v>495</v>
      </c>
      <c r="F702" s="3" t="s">
        <v>264</v>
      </c>
      <c r="G702" s="3" t="s">
        <v>1288</v>
      </c>
      <c r="H702" s="3" t="s">
        <v>496</v>
      </c>
    </row>
    <row r="703" spans="1:8" ht="45" customHeight="1" x14ac:dyDescent="0.25">
      <c r="A703" s="3" t="s">
        <v>1279</v>
      </c>
      <c r="B703" s="3" t="s">
        <v>3765</v>
      </c>
      <c r="C703" s="3" t="s">
        <v>493</v>
      </c>
      <c r="D703" s="3" t="s">
        <v>494</v>
      </c>
      <c r="E703" s="3" t="s">
        <v>495</v>
      </c>
      <c r="F703" s="3" t="s">
        <v>264</v>
      </c>
      <c r="G703" s="3" t="s">
        <v>1288</v>
      </c>
      <c r="H703" s="3" t="s">
        <v>496</v>
      </c>
    </row>
    <row r="704" spans="1:8" ht="45" customHeight="1" x14ac:dyDescent="0.25">
      <c r="A704" s="3" t="s">
        <v>1280</v>
      </c>
      <c r="B704" s="3" t="s">
        <v>3766</v>
      </c>
      <c r="C704" s="3" t="s">
        <v>416</v>
      </c>
      <c r="D704" s="3" t="s">
        <v>417</v>
      </c>
      <c r="E704" s="3" t="s">
        <v>418</v>
      </c>
      <c r="F704" s="3" t="s">
        <v>264</v>
      </c>
      <c r="G704" s="3" t="s">
        <v>1872</v>
      </c>
      <c r="H704" s="3" t="s">
        <v>420</v>
      </c>
    </row>
    <row r="705" spans="1:8" ht="45" customHeight="1" x14ac:dyDescent="0.25">
      <c r="A705" s="3" t="s">
        <v>1281</v>
      </c>
      <c r="B705" s="3" t="s">
        <v>3767</v>
      </c>
      <c r="C705" s="3" t="s">
        <v>416</v>
      </c>
      <c r="D705" s="3" t="s">
        <v>417</v>
      </c>
      <c r="E705" s="3" t="s">
        <v>418</v>
      </c>
      <c r="F705" s="3" t="s">
        <v>264</v>
      </c>
      <c r="G705" s="3" t="s">
        <v>1872</v>
      </c>
      <c r="H705" s="3" t="s">
        <v>420</v>
      </c>
    </row>
    <row r="706" spans="1:8" ht="45" customHeight="1" x14ac:dyDescent="0.25">
      <c r="A706" s="3" t="s">
        <v>1282</v>
      </c>
      <c r="B706" s="3" t="s">
        <v>3768</v>
      </c>
      <c r="C706" s="3" t="s">
        <v>656</v>
      </c>
      <c r="D706" s="3" t="s">
        <v>657</v>
      </c>
      <c r="E706" s="3" t="s">
        <v>658</v>
      </c>
      <c r="F706" s="3" t="s">
        <v>264</v>
      </c>
      <c r="G706" s="3" t="s">
        <v>659</v>
      </c>
      <c r="H706" s="3" t="s">
        <v>660</v>
      </c>
    </row>
    <row r="707" spans="1:8" ht="45" customHeight="1" x14ac:dyDescent="0.25">
      <c r="A707" s="3" t="s">
        <v>1283</v>
      </c>
      <c r="B707" s="3" t="s">
        <v>3769</v>
      </c>
      <c r="C707" s="3" t="s">
        <v>656</v>
      </c>
      <c r="D707" s="3" t="s">
        <v>657</v>
      </c>
      <c r="E707" s="3" t="s">
        <v>658</v>
      </c>
      <c r="F707" s="3" t="s">
        <v>264</v>
      </c>
      <c r="G707" s="3" t="s">
        <v>659</v>
      </c>
      <c r="H707" s="3" t="s">
        <v>660</v>
      </c>
    </row>
    <row r="708" spans="1:8" ht="45" customHeight="1" x14ac:dyDescent="0.25">
      <c r="A708" s="3" t="s">
        <v>1284</v>
      </c>
      <c r="B708" s="3" t="s">
        <v>3770</v>
      </c>
      <c r="C708" s="3" t="s">
        <v>1788</v>
      </c>
      <c r="D708" s="3" t="s">
        <v>1789</v>
      </c>
      <c r="E708" s="3" t="s">
        <v>411</v>
      </c>
      <c r="F708" s="3" t="s">
        <v>203</v>
      </c>
      <c r="G708" s="3" t="s">
        <v>1285</v>
      </c>
      <c r="H708" s="3" t="s">
        <v>205</v>
      </c>
    </row>
    <row r="709" spans="1:8" ht="45" customHeight="1" x14ac:dyDescent="0.25">
      <c r="A709" s="3" t="s">
        <v>1286</v>
      </c>
      <c r="B709" s="3" t="s">
        <v>3771</v>
      </c>
      <c r="C709" s="3" t="s">
        <v>1788</v>
      </c>
      <c r="D709" s="3" t="s">
        <v>1789</v>
      </c>
      <c r="E709" s="3" t="s">
        <v>411</v>
      </c>
      <c r="F709" s="3" t="s">
        <v>203</v>
      </c>
      <c r="G709" s="3" t="s">
        <v>1285</v>
      </c>
      <c r="H709" s="3" t="s">
        <v>205</v>
      </c>
    </row>
    <row r="710" spans="1:8" ht="45" customHeight="1" x14ac:dyDescent="0.25">
      <c r="A710" s="3" t="s">
        <v>1287</v>
      </c>
      <c r="B710" s="3" t="s">
        <v>3772</v>
      </c>
      <c r="C710" s="3" t="s">
        <v>493</v>
      </c>
      <c r="D710" s="3" t="s">
        <v>494</v>
      </c>
      <c r="E710" s="3" t="s">
        <v>495</v>
      </c>
      <c r="F710" s="3" t="s">
        <v>264</v>
      </c>
      <c r="G710" s="3" t="s">
        <v>1288</v>
      </c>
      <c r="H710" s="3" t="s">
        <v>496</v>
      </c>
    </row>
    <row r="711" spans="1:8" ht="45" customHeight="1" x14ac:dyDescent="0.25">
      <c r="A711" s="3" t="s">
        <v>1289</v>
      </c>
      <c r="B711" s="3" t="s">
        <v>3773</v>
      </c>
      <c r="C711" s="3" t="s">
        <v>493</v>
      </c>
      <c r="D711" s="3" t="s">
        <v>494</v>
      </c>
      <c r="E711" s="3" t="s">
        <v>495</v>
      </c>
      <c r="F711" s="3" t="s">
        <v>264</v>
      </c>
      <c r="G711" s="3" t="s">
        <v>1288</v>
      </c>
      <c r="H711" s="3" t="s">
        <v>496</v>
      </c>
    </row>
    <row r="712" spans="1:8" ht="45" customHeight="1" x14ac:dyDescent="0.25">
      <c r="A712" s="3" t="s">
        <v>1291</v>
      </c>
      <c r="B712" s="3" t="s">
        <v>3774</v>
      </c>
      <c r="C712" s="3" t="s">
        <v>423</v>
      </c>
      <c r="D712" s="3" t="s">
        <v>424</v>
      </c>
      <c r="E712" s="3" t="s">
        <v>425</v>
      </c>
      <c r="F712" s="3" t="s">
        <v>264</v>
      </c>
      <c r="G712" s="3" t="s">
        <v>426</v>
      </c>
      <c r="H712" s="3" t="s">
        <v>427</v>
      </c>
    </row>
    <row r="713" spans="1:8" ht="45" customHeight="1" x14ac:dyDescent="0.25">
      <c r="A713" s="3" t="s">
        <v>1292</v>
      </c>
      <c r="B713" s="3" t="s">
        <v>3775</v>
      </c>
      <c r="C713" s="3" t="s">
        <v>423</v>
      </c>
      <c r="D713" s="3" t="s">
        <v>424</v>
      </c>
      <c r="E713" s="3" t="s">
        <v>425</v>
      </c>
      <c r="F713" s="3" t="s">
        <v>264</v>
      </c>
      <c r="G713" s="3" t="s">
        <v>426</v>
      </c>
      <c r="H713" s="3" t="s">
        <v>427</v>
      </c>
    </row>
    <row r="714" spans="1:8" ht="45" customHeight="1" x14ac:dyDescent="0.25">
      <c r="A714" s="3" t="s">
        <v>1293</v>
      </c>
      <c r="B714" s="3" t="s">
        <v>3776</v>
      </c>
      <c r="C714" s="3" t="s">
        <v>1788</v>
      </c>
      <c r="D714" s="3" t="s">
        <v>1789</v>
      </c>
      <c r="E714" s="3" t="s">
        <v>411</v>
      </c>
      <c r="F714" s="3" t="s">
        <v>203</v>
      </c>
      <c r="G714" s="3" t="s">
        <v>1285</v>
      </c>
      <c r="H714" s="3" t="s">
        <v>205</v>
      </c>
    </row>
    <row r="715" spans="1:8" ht="45" customHeight="1" x14ac:dyDescent="0.25">
      <c r="A715" s="3" t="s">
        <v>1294</v>
      </c>
      <c r="B715" s="3" t="s">
        <v>3777</v>
      </c>
      <c r="C715" s="3" t="s">
        <v>1788</v>
      </c>
      <c r="D715" s="3" t="s">
        <v>1789</v>
      </c>
      <c r="E715" s="3" t="s">
        <v>411</v>
      </c>
      <c r="F715" s="3" t="s">
        <v>203</v>
      </c>
      <c r="G715" s="3" t="s">
        <v>1285</v>
      </c>
      <c r="H715" s="3" t="s">
        <v>205</v>
      </c>
    </row>
    <row r="716" spans="1:8" ht="45" customHeight="1" x14ac:dyDescent="0.25">
      <c r="A716" s="3" t="s">
        <v>1295</v>
      </c>
      <c r="B716" s="3" t="s">
        <v>3778</v>
      </c>
      <c r="C716" s="3" t="s">
        <v>1296</v>
      </c>
      <c r="D716" s="3" t="s">
        <v>1297</v>
      </c>
      <c r="E716" s="3" t="s">
        <v>418</v>
      </c>
      <c r="F716" s="3" t="s">
        <v>264</v>
      </c>
      <c r="G716" s="3" t="s">
        <v>419</v>
      </c>
      <c r="H716" s="3" t="s">
        <v>420</v>
      </c>
    </row>
    <row r="717" spans="1:8" ht="45" customHeight="1" x14ac:dyDescent="0.25">
      <c r="A717" s="3" t="s">
        <v>1298</v>
      </c>
      <c r="B717" s="3" t="s">
        <v>3779</v>
      </c>
      <c r="C717" s="3" t="s">
        <v>2686</v>
      </c>
      <c r="D717" s="3" t="s">
        <v>2687</v>
      </c>
      <c r="E717" s="3" t="s">
        <v>2688</v>
      </c>
      <c r="F717" s="3" t="s">
        <v>264</v>
      </c>
      <c r="G717" s="3" t="s">
        <v>1299</v>
      </c>
      <c r="H717" s="3" t="s">
        <v>1300</v>
      </c>
    </row>
    <row r="718" spans="1:8" ht="45" customHeight="1" x14ac:dyDescent="0.25">
      <c r="A718" s="3" t="s">
        <v>1301</v>
      </c>
      <c r="B718" s="3" t="s">
        <v>3780</v>
      </c>
      <c r="C718" s="3" t="s">
        <v>2686</v>
      </c>
      <c r="D718" s="3" t="s">
        <v>2687</v>
      </c>
      <c r="E718" s="3" t="s">
        <v>2688</v>
      </c>
      <c r="F718" s="3" t="s">
        <v>264</v>
      </c>
      <c r="G718" s="3" t="s">
        <v>1299</v>
      </c>
      <c r="H718" s="3" t="s">
        <v>1300</v>
      </c>
    </row>
    <row r="719" spans="1:8" ht="45" customHeight="1" x14ac:dyDescent="0.25">
      <c r="A719" s="3" t="s">
        <v>1302</v>
      </c>
      <c r="B719" s="3" t="s">
        <v>3781</v>
      </c>
      <c r="C719" s="3" t="s">
        <v>2686</v>
      </c>
      <c r="D719" s="3" t="s">
        <v>2687</v>
      </c>
      <c r="E719" s="3" t="s">
        <v>2688</v>
      </c>
      <c r="F719" s="3" t="s">
        <v>264</v>
      </c>
      <c r="G719" s="3" t="s">
        <v>1299</v>
      </c>
      <c r="H719" s="3" t="s">
        <v>1300</v>
      </c>
    </row>
    <row r="720" spans="1:8" ht="45" customHeight="1" x14ac:dyDescent="0.25">
      <c r="A720" s="3" t="s">
        <v>1303</v>
      </c>
      <c r="B720" s="3" t="s">
        <v>3782</v>
      </c>
      <c r="C720" s="3" t="s">
        <v>943</v>
      </c>
      <c r="D720" s="3" t="s">
        <v>944</v>
      </c>
      <c r="E720" s="3" t="s">
        <v>945</v>
      </c>
      <c r="F720" s="3" t="s">
        <v>264</v>
      </c>
      <c r="G720" s="3" t="s">
        <v>946</v>
      </c>
      <c r="H720" s="3" t="s">
        <v>947</v>
      </c>
    </row>
    <row r="721" spans="1:8" ht="45" customHeight="1" x14ac:dyDescent="0.25">
      <c r="A721" s="3" t="s">
        <v>1304</v>
      </c>
      <c r="B721" s="3" t="s">
        <v>3783</v>
      </c>
      <c r="C721" s="3" t="s">
        <v>1788</v>
      </c>
      <c r="D721" s="3" t="s">
        <v>1789</v>
      </c>
      <c r="E721" s="3" t="s">
        <v>411</v>
      </c>
      <c r="F721" s="3" t="s">
        <v>203</v>
      </c>
      <c r="G721" s="3" t="s">
        <v>1285</v>
      </c>
      <c r="H721" s="3" t="s">
        <v>205</v>
      </c>
    </row>
    <row r="722" spans="1:8" ht="45" customHeight="1" x14ac:dyDescent="0.25">
      <c r="A722" s="3" t="s">
        <v>1305</v>
      </c>
      <c r="B722" s="3" t="s">
        <v>3784</v>
      </c>
      <c r="C722" s="3" t="s">
        <v>493</v>
      </c>
      <c r="D722" s="3" t="s">
        <v>494</v>
      </c>
      <c r="E722" s="3" t="s">
        <v>495</v>
      </c>
      <c r="F722" s="3" t="s">
        <v>264</v>
      </c>
      <c r="G722" s="3" t="s">
        <v>1288</v>
      </c>
      <c r="H722" s="3" t="s">
        <v>496</v>
      </c>
    </row>
    <row r="723" spans="1:8" ht="45" customHeight="1" x14ac:dyDescent="0.25">
      <c r="A723" s="3" t="s">
        <v>1306</v>
      </c>
      <c r="B723" s="3" t="s">
        <v>3785</v>
      </c>
      <c r="C723" s="3" t="s">
        <v>493</v>
      </c>
      <c r="D723" s="3" t="s">
        <v>494</v>
      </c>
      <c r="E723" s="3" t="s">
        <v>495</v>
      </c>
      <c r="F723" s="3" t="s">
        <v>264</v>
      </c>
      <c r="G723" s="3" t="s">
        <v>1288</v>
      </c>
      <c r="H723" s="3" t="s">
        <v>496</v>
      </c>
    </row>
    <row r="724" spans="1:8" ht="45" customHeight="1" x14ac:dyDescent="0.25">
      <c r="A724" s="3" t="s">
        <v>1307</v>
      </c>
      <c r="B724" s="3" t="s">
        <v>3786</v>
      </c>
      <c r="C724" s="3" t="s">
        <v>404</v>
      </c>
      <c r="D724" s="3" t="s">
        <v>405</v>
      </c>
      <c r="E724" s="3" t="s">
        <v>406</v>
      </c>
      <c r="F724" s="3" t="s">
        <v>203</v>
      </c>
      <c r="G724" s="3" t="s">
        <v>1308</v>
      </c>
      <c r="H724" s="3" t="s">
        <v>407</v>
      </c>
    </row>
    <row r="725" spans="1:8" ht="45" customHeight="1" x14ac:dyDescent="0.25">
      <c r="A725" s="3" t="s">
        <v>1309</v>
      </c>
      <c r="B725" s="3" t="s">
        <v>3787</v>
      </c>
      <c r="C725" s="3" t="s">
        <v>1310</v>
      </c>
      <c r="D725" s="3" t="s">
        <v>1311</v>
      </c>
      <c r="E725" s="3" t="s">
        <v>1312</v>
      </c>
      <c r="F725" s="3" t="s">
        <v>203</v>
      </c>
      <c r="G725" s="3" t="s">
        <v>1313</v>
      </c>
      <c r="H725" s="3" t="s">
        <v>1314</v>
      </c>
    </row>
    <row r="726" spans="1:8" ht="45" customHeight="1" x14ac:dyDescent="0.25">
      <c r="A726" s="3" t="s">
        <v>1315</v>
      </c>
      <c r="B726" s="3" t="s">
        <v>3788</v>
      </c>
      <c r="C726" s="3" t="s">
        <v>2686</v>
      </c>
      <c r="D726" s="3" t="s">
        <v>2687</v>
      </c>
      <c r="E726" s="3" t="s">
        <v>2688</v>
      </c>
      <c r="F726" s="3" t="s">
        <v>264</v>
      </c>
      <c r="G726" s="3" t="s">
        <v>1299</v>
      </c>
      <c r="H726" s="3" t="s">
        <v>1300</v>
      </c>
    </row>
    <row r="727" spans="1:8" ht="45" customHeight="1" x14ac:dyDescent="0.25">
      <c r="A727" s="3" t="s">
        <v>1316</v>
      </c>
      <c r="B727" s="3" t="s">
        <v>3789</v>
      </c>
      <c r="C727" s="3" t="s">
        <v>2686</v>
      </c>
      <c r="D727" s="3" t="s">
        <v>2687</v>
      </c>
      <c r="E727" s="3" t="s">
        <v>2688</v>
      </c>
      <c r="F727" s="3" t="s">
        <v>264</v>
      </c>
      <c r="G727" s="3" t="s">
        <v>1299</v>
      </c>
      <c r="H727" s="3" t="s">
        <v>1300</v>
      </c>
    </row>
    <row r="728" spans="1:8" ht="45" customHeight="1" x14ac:dyDescent="0.25">
      <c r="A728" s="3" t="s">
        <v>1317</v>
      </c>
      <c r="B728" s="3" t="s">
        <v>3790</v>
      </c>
      <c r="C728" s="3" t="s">
        <v>2686</v>
      </c>
      <c r="D728" s="3" t="s">
        <v>2687</v>
      </c>
      <c r="E728" s="3" t="s">
        <v>2688</v>
      </c>
      <c r="F728" s="3" t="s">
        <v>264</v>
      </c>
      <c r="G728" s="3" t="s">
        <v>1299</v>
      </c>
      <c r="H728" s="3" t="s">
        <v>1300</v>
      </c>
    </row>
    <row r="729" spans="1:8" ht="45" customHeight="1" x14ac:dyDescent="0.25">
      <c r="A729" s="3" t="s">
        <v>1318</v>
      </c>
      <c r="B729" s="3" t="s">
        <v>3791</v>
      </c>
      <c r="C729" s="3" t="s">
        <v>862</v>
      </c>
      <c r="D729" s="3" t="s">
        <v>863</v>
      </c>
      <c r="E729" s="3" t="s">
        <v>864</v>
      </c>
      <c r="F729" s="3" t="s">
        <v>203</v>
      </c>
      <c r="G729" s="3" t="s">
        <v>865</v>
      </c>
      <c r="H729" s="3" t="s">
        <v>866</v>
      </c>
    </row>
    <row r="730" spans="1:8" ht="45" customHeight="1" x14ac:dyDescent="0.25">
      <c r="A730" s="3" t="s">
        <v>1319</v>
      </c>
      <c r="B730" s="3" t="s">
        <v>3792</v>
      </c>
      <c r="C730" s="3" t="s">
        <v>943</v>
      </c>
      <c r="D730" s="3" t="s">
        <v>944</v>
      </c>
      <c r="E730" s="3" t="s">
        <v>945</v>
      </c>
      <c r="F730" s="3" t="s">
        <v>264</v>
      </c>
      <c r="G730" s="3" t="s">
        <v>946</v>
      </c>
      <c r="H730" s="3" t="s">
        <v>947</v>
      </c>
    </row>
    <row r="731" spans="1:8" ht="45" customHeight="1" x14ac:dyDescent="0.25">
      <c r="A731" s="3" t="s">
        <v>1320</v>
      </c>
      <c r="B731" s="3" t="s">
        <v>3793</v>
      </c>
      <c r="C731" s="3" t="s">
        <v>943</v>
      </c>
      <c r="D731" s="3" t="s">
        <v>944</v>
      </c>
      <c r="E731" s="3" t="s">
        <v>945</v>
      </c>
      <c r="F731" s="3" t="s">
        <v>264</v>
      </c>
      <c r="G731" s="3" t="s">
        <v>946</v>
      </c>
      <c r="H731" s="3" t="s">
        <v>947</v>
      </c>
    </row>
    <row r="732" spans="1:8" ht="45" customHeight="1" x14ac:dyDescent="0.25">
      <c r="A732" s="3" t="s">
        <v>1321</v>
      </c>
      <c r="B732" s="3" t="s">
        <v>3794</v>
      </c>
      <c r="C732" s="3" t="s">
        <v>943</v>
      </c>
      <c r="D732" s="3" t="s">
        <v>944</v>
      </c>
      <c r="E732" s="3" t="s">
        <v>945</v>
      </c>
      <c r="F732" s="3" t="s">
        <v>264</v>
      </c>
      <c r="G732" s="3" t="s">
        <v>946</v>
      </c>
      <c r="H732" s="3" t="s">
        <v>947</v>
      </c>
    </row>
    <row r="733" spans="1:8" ht="45" customHeight="1" x14ac:dyDescent="0.25">
      <c r="A733" s="3" t="s">
        <v>1322</v>
      </c>
      <c r="B733" s="3" t="s">
        <v>3795</v>
      </c>
      <c r="C733" s="3" t="s">
        <v>691</v>
      </c>
      <c r="D733" s="3" t="s">
        <v>602</v>
      </c>
      <c r="E733" s="3" t="s">
        <v>692</v>
      </c>
      <c r="F733" s="3" t="s">
        <v>203</v>
      </c>
      <c r="G733" s="3" t="s">
        <v>693</v>
      </c>
      <c r="H733" s="3" t="s">
        <v>1000</v>
      </c>
    </row>
    <row r="734" spans="1:8" ht="45" customHeight="1" x14ac:dyDescent="0.25">
      <c r="A734" s="3" t="s">
        <v>1323</v>
      </c>
      <c r="B734" s="3" t="s">
        <v>3796</v>
      </c>
      <c r="C734" s="3" t="s">
        <v>681</v>
      </c>
      <c r="D734" s="3" t="s">
        <v>1324</v>
      </c>
      <c r="E734" s="3" t="s">
        <v>411</v>
      </c>
      <c r="F734" s="3" t="s">
        <v>264</v>
      </c>
      <c r="G734" s="3" t="s">
        <v>1325</v>
      </c>
      <c r="H734" s="3" t="s">
        <v>1326</v>
      </c>
    </row>
    <row r="735" spans="1:8" ht="45" customHeight="1" x14ac:dyDescent="0.25">
      <c r="A735" s="3" t="s">
        <v>1327</v>
      </c>
      <c r="B735" s="3" t="s">
        <v>3797</v>
      </c>
      <c r="C735" s="3" t="s">
        <v>681</v>
      </c>
      <c r="D735" s="3" t="s">
        <v>1324</v>
      </c>
      <c r="E735" s="3" t="s">
        <v>411</v>
      </c>
      <c r="F735" s="3" t="s">
        <v>264</v>
      </c>
      <c r="G735" s="3" t="s">
        <v>1325</v>
      </c>
      <c r="H735" s="3" t="s">
        <v>1326</v>
      </c>
    </row>
    <row r="736" spans="1:8" ht="45" customHeight="1" x14ac:dyDescent="0.25">
      <c r="A736" s="3" t="s">
        <v>1328</v>
      </c>
      <c r="B736" s="3" t="s">
        <v>3798</v>
      </c>
      <c r="C736" s="3" t="s">
        <v>560</v>
      </c>
      <c r="D736" s="3" t="s">
        <v>1297</v>
      </c>
      <c r="E736" s="3" t="s">
        <v>702</v>
      </c>
      <c r="F736" s="3" t="s">
        <v>264</v>
      </c>
      <c r="G736" s="3" t="s">
        <v>1329</v>
      </c>
      <c r="H736" s="3" t="s">
        <v>561</v>
      </c>
    </row>
    <row r="737" spans="1:8" ht="45" customHeight="1" x14ac:dyDescent="0.25">
      <c r="A737" s="3" t="s">
        <v>1330</v>
      </c>
      <c r="B737" s="3" t="s">
        <v>3799</v>
      </c>
      <c r="C737" s="3" t="s">
        <v>560</v>
      </c>
      <c r="D737" s="3" t="s">
        <v>1297</v>
      </c>
      <c r="E737" s="3" t="s">
        <v>702</v>
      </c>
      <c r="F737" s="3" t="s">
        <v>264</v>
      </c>
      <c r="G737" s="3" t="s">
        <v>1329</v>
      </c>
      <c r="H737" s="3" t="s">
        <v>561</v>
      </c>
    </row>
    <row r="738" spans="1:8" ht="45" customHeight="1" x14ac:dyDescent="0.25">
      <c r="A738" s="3" t="s">
        <v>1331</v>
      </c>
      <c r="B738" s="3" t="s">
        <v>3800</v>
      </c>
      <c r="C738" s="3" t="s">
        <v>560</v>
      </c>
      <c r="D738" s="3" t="s">
        <v>1297</v>
      </c>
      <c r="E738" s="3" t="s">
        <v>702</v>
      </c>
      <c r="F738" s="3" t="s">
        <v>264</v>
      </c>
      <c r="G738" s="3" t="s">
        <v>1329</v>
      </c>
      <c r="H738" s="3" t="s">
        <v>561</v>
      </c>
    </row>
    <row r="739" spans="1:8" ht="45" customHeight="1" x14ac:dyDescent="0.25">
      <c r="A739" s="3" t="s">
        <v>1332</v>
      </c>
      <c r="B739" s="3" t="s">
        <v>3801</v>
      </c>
      <c r="C739" s="3" t="s">
        <v>1333</v>
      </c>
      <c r="D739" s="3" t="s">
        <v>1334</v>
      </c>
      <c r="E739" s="3" t="s">
        <v>1335</v>
      </c>
      <c r="F739" s="3" t="s">
        <v>203</v>
      </c>
      <c r="G739" s="3" t="s">
        <v>1336</v>
      </c>
      <c r="H739" s="3" t="s">
        <v>1337</v>
      </c>
    </row>
    <row r="740" spans="1:8" ht="45" customHeight="1" x14ac:dyDescent="0.25">
      <c r="A740" s="3" t="s">
        <v>1338</v>
      </c>
      <c r="B740" s="3" t="s">
        <v>3802</v>
      </c>
      <c r="C740" s="3" t="s">
        <v>1788</v>
      </c>
      <c r="D740" s="3" t="s">
        <v>1789</v>
      </c>
      <c r="E740" s="3" t="s">
        <v>411</v>
      </c>
      <c r="F740" s="3" t="s">
        <v>203</v>
      </c>
      <c r="G740" s="3" t="s">
        <v>1285</v>
      </c>
      <c r="H740" s="3" t="s">
        <v>205</v>
      </c>
    </row>
    <row r="741" spans="1:8" ht="45" customHeight="1" x14ac:dyDescent="0.25">
      <c r="A741" s="3" t="s">
        <v>1339</v>
      </c>
      <c r="B741" s="3" t="s">
        <v>3803</v>
      </c>
      <c r="C741" s="3" t="s">
        <v>1788</v>
      </c>
      <c r="D741" s="3" t="s">
        <v>1789</v>
      </c>
      <c r="E741" s="3" t="s">
        <v>411</v>
      </c>
      <c r="F741" s="3" t="s">
        <v>203</v>
      </c>
      <c r="G741" s="3" t="s">
        <v>1285</v>
      </c>
      <c r="H741" s="3" t="s">
        <v>205</v>
      </c>
    </row>
    <row r="742" spans="1:8" ht="45" customHeight="1" x14ac:dyDescent="0.25">
      <c r="A742" s="3" t="s">
        <v>1340</v>
      </c>
      <c r="B742" s="3" t="s">
        <v>3804</v>
      </c>
      <c r="C742" s="3" t="s">
        <v>862</v>
      </c>
      <c r="D742" s="3" t="s">
        <v>863</v>
      </c>
      <c r="E742" s="3" t="s">
        <v>864</v>
      </c>
      <c r="F742" s="3" t="s">
        <v>203</v>
      </c>
      <c r="G742" s="3" t="s">
        <v>865</v>
      </c>
      <c r="H742" s="3" t="s">
        <v>866</v>
      </c>
    </row>
    <row r="743" spans="1:8" ht="45" customHeight="1" x14ac:dyDescent="0.25">
      <c r="A743" s="3" t="s">
        <v>1341</v>
      </c>
      <c r="B743" s="3" t="s">
        <v>3805</v>
      </c>
      <c r="C743" s="3" t="s">
        <v>862</v>
      </c>
      <c r="D743" s="3" t="s">
        <v>863</v>
      </c>
      <c r="E743" s="3" t="s">
        <v>864</v>
      </c>
      <c r="F743" s="3" t="s">
        <v>203</v>
      </c>
      <c r="G743" s="3" t="s">
        <v>865</v>
      </c>
      <c r="H743" s="3" t="s">
        <v>866</v>
      </c>
    </row>
    <row r="744" spans="1:8" ht="45" customHeight="1" x14ac:dyDescent="0.25">
      <c r="A744" s="3" t="s">
        <v>1342</v>
      </c>
      <c r="B744" s="3" t="s">
        <v>3806</v>
      </c>
      <c r="C744" s="3" t="s">
        <v>560</v>
      </c>
      <c r="D744" s="3" t="s">
        <v>1297</v>
      </c>
      <c r="E744" s="3" t="s">
        <v>702</v>
      </c>
      <c r="F744" s="3" t="s">
        <v>264</v>
      </c>
      <c r="G744" s="3" t="s">
        <v>1329</v>
      </c>
      <c r="H744" s="3" t="s">
        <v>561</v>
      </c>
    </row>
    <row r="745" spans="1:8" ht="45" customHeight="1" x14ac:dyDescent="0.25">
      <c r="A745" s="3" t="s">
        <v>1343</v>
      </c>
      <c r="B745" s="3" t="s">
        <v>3807</v>
      </c>
      <c r="C745" s="3" t="s">
        <v>560</v>
      </c>
      <c r="D745" s="3" t="s">
        <v>1297</v>
      </c>
      <c r="E745" s="3" t="s">
        <v>702</v>
      </c>
      <c r="F745" s="3" t="s">
        <v>264</v>
      </c>
      <c r="G745" s="3" t="s">
        <v>1329</v>
      </c>
      <c r="H745" s="3" t="s">
        <v>561</v>
      </c>
    </row>
    <row r="746" spans="1:8" ht="45" customHeight="1" x14ac:dyDescent="0.25">
      <c r="A746" s="3" t="s">
        <v>1344</v>
      </c>
      <c r="B746" s="3" t="s">
        <v>3808</v>
      </c>
      <c r="C746" s="3" t="s">
        <v>1296</v>
      </c>
      <c r="D746" s="3" t="s">
        <v>1297</v>
      </c>
      <c r="E746" s="3" t="s">
        <v>418</v>
      </c>
      <c r="F746" s="3" t="s">
        <v>264</v>
      </c>
      <c r="G746" s="3" t="s">
        <v>419</v>
      </c>
      <c r="H746" s="3" t="s">
        <v>420</v>
      </c>
    </row>
    <row r="747" spans="1:8" ht="45" customHeight="1" x14ac:dyDescent="0.25">
      <c r="A747" s="3" t="s">
        <v>1345</v>
      </c>
      <c r="B747" s="3" t="s">
        <v>3809</v>
      </c>
      <c r="C747" s="3" t="s">
        <v>1296</v>
      </c>
      <c r="D747" s="3" t="s">
        <v>1297</v>
      </c>
      <c r="E747" s="3" t="s">
        <v>418</v>
      </c>
      <c r="F747" s="3" t="s">
        <v>264</v>
      </c>
      <c r="G747" s="3" t="s">
        <v>419</v>
      </c>
      <c r="H747" s="3" t="s">
        <v>420</v>
      </c>
    </row>
    <row r="748" spans="1:8" ht="45" customHeight="1" x14ac:dyDescent="0.25">
      <c r="A748" s="3" t="s">
        <v>1346</v>
      </c>
      <c r="B748" s="3" t="s">
        <v>3810</v>
      </c>
      <c r="C748" s="3" t="s">
        <v>1296</v>
      </c>
      <c r="D748" s="3" t="s">
        <v>1297</v>
      </c>
      <c r="E748" s="3" t="s">
        <v>418</v>
      </c>
      <c r="F748" s="3" t="s">
        <v>264</v>
      </c>
      <c r="G748" s="3" t="s">
        <v>419</v>
      </c>
      <c r="H748" s="3" t="s">
        <v>420</v>
      </c>
    </row>
    <row r="749" spans="1:8" ht="45" customHeight="1" x14ac:dyDescent="0.25">
      <c r="A749" s="3" t="s">
        <v>1347</v>
      </c>
      <c r="B749" s="3" t="s">
        <v>3811</v>
      </c>
      <c r="C749" s="3" t="s">
        <v>1296</v>
      </c>
      <c r="D749" s="3" t="s">
        <v>1297</v>
      </c>
      <c r="E749" s="3" t="s">
        <v>418</v>
      </c>
      <c r="F749" s="3" t="s">
        <v>264</v>
      </c>
      <c r="G749" s="3" t="s">
        <v>419</v>
      </c>
      <c r="H749" s="3" t="s">
        <v>420</v>
      </c>
    </row>
    <row r="750" spans="1:8" ht="45" customHeight="1" x14ac:dyDescent="0.25">
      <c r="A750" s="3" t="s">
        <v>1348</v>
      </c>
      <c r="B750" s="3" t="s">
        <v>3812</v>
      </c>
      <c r="C750" s="3" t="s">
        <v>1296</v>
      </c>
      <c r="D750" s="3" t="s">
        <v>1297</v>
      </c>
      <c r="E750" s="3" t="s">
        <v>418</v>
      </c>
      <c r="F750" s="3" t="s">
        <v>264</v>
      </c>
      <c r="G750" s="3" t="s">
        <v>419</v>
      </c>
      <c r="H750" s="3" t="s">
        <v>420</v>
      </c>
    </row>
    <row r="751" spans="1:8" ht="45" customHeight="1" x14ac:dyDescent="0.25">
      <c r="A751" s="3" t="s">
        <v>1349</v>
      </c>
      <c r="B751" s="3" t="s">
        <v>3813</v>
      </c>
      <c r="C751" s="3" t="s">
        <v>1296</v>
      </c>
      <c r="D751" s="3" t="s">
        <v>1297</v>
      </c>
      <c r="E751" s="3" t="s">
        <v>418</v>
      </c>
      <c r="F751" s="3" t="s">
        <v>264</v>
      </c>
      <c r="G751" s="3" t="s">
        <v>419</v>
      </c>
      <c r="H751" s="3" t="s">
        <v>420</v>
      </c>
    </row>
    <row r="752" spans="1:8" ht="45" customHeight="1" x14ac:dyDescent="0.25">
      <c r="A752" s="3" t="s">
        <v>1350</v>
      </c>
      <c r="B752" s="3" t="s">
        <v>3814</v>
      </c>
      <c r="C752" s="3" t="s">
        <v>1296</v>
      </c>
      <c r="D752" s="3" t="s">
        <v>1297</v>
      </c>
      <c r="E752" s="3" t="s">
        <v>418</v>
      </c>
      <c r="F752" s="3" t="s">
        <v>264</v>
      </c>
      <c r="G752" s="3" t="s">
        <v>419</v>
      </c>
      <c r="H752" s="3" t="s">
        <v>420</v>
      </c>
    </row>
    <row r="753" spans="1:8" ht="45" customHeight="1" x14ac:dyDescent="0.25">
      <c r="A753" s="3" t="s">
        <v>1351</v>
      </c>
      <c r="B753" s="3" t="s">
        <v>3815</v>
      </c>
      <c r="C753" s="3" t="s">
        <v>1296</v>
      </c>
      <c r="D753" s="3" t="s">
        <v>1297</v>
      </c>
      <c r="E753" s="3" t="s">
        <v>418</v>
      </c>
      <c r="F753" s="3" t="s">
        <v>264</v>
      </c>
      <c r="G753" s="3" t="s">
        <v>419</v>
      </c>
      <c r="H753" s="3" t="s">
        <v>420</v>
      </c>
    </row>
    <row r="754" spans="1:8" ht="45" customHeight="1" x14ac:dyDescent="0.25">
      <c r="A754" s="3" t="s">
        <v>1352</v>
      </c>
      <c r="B754" s="3" t="s">
        <v>3816</v>
      </c>
      <c r="C754" s="3" t="s">
        <v>1296</v>
      </c>
      <c r="D754" s="3" t="s">
        <v>1297</v>
      </c>
      <c r="E754" s="3" t="s">
        <v>418</v>
      </c>
      <c r="F754" s="3" t="s">
        <v>264</v>
      </c>
      <c r="G754" s="3" t="s">
        <v>419</v>
      </c>
      <c r="H754" s="3" t="s">
        <v>420</v>
      </c>
    </row>
    <row r="755" spans="1:8" ht="45" customHeight="1" x14ac:dyDescent="0.25">
      <c r="A755" s="3" t="s">
        <v>1353</v>
      </c>
      <c r="B755" s="3" t="s">
        <v>3817</v>
      </c>
      <c r="C755" s="3" t="s">
        <v>1296</v>
      </c>
      <c r="D755" s="3" t="s">
        <v>1297</v>
      </c>
      <c r="E755" s="3" t="s">
        <v>418</v>
      </c>
      <c r="F755" s="3" t="s">
        <v>264</v>
      </c>
      <c r="G755" s="3" t="s">
        <v>419</v>
      </c>
      <c r="H755" s="3" t="s">
        <v>420</v>
      </c>
    </row>
    <row r="756" spans="1:8" ht="45" customHeight="1" x14ac:dyDescent="0.25">
      <c r="A756" s="3" t="s">
        <v>1354</v>
      </c>
      <c r="B756" s="3" t="s">
        <v>3818</v>
      </c>
      <c r="C756" s="3" t="s">
        <v>1296</v>
      </c>
      <c r="D756" s="3" t="s">
        <v>1297</v>
      </c>
      <c r="E756" s="3" t="s">
        <v>418</v>
      </c>
      <c r="F756" s="3" t="s">
        <v>264</v>
      </c>
      <c r="G756" s="3" t="s">
        <v>419</v>
      </c>
      <c r="H756" s="3" t="s">
        <v>420</v>
      </c>
    </row>
    <row r="757" spans="1:8" ht="45" customHeight="1" x14ac:dyDescent="0.25">
      <c r="A757" s="3" t="s">
        <v>1355</v>
      </c>
      <c r="B757" s="3" t="s">
        <v>3819</v>
      </c>
      <c r="C757" s="3" t="s">
        <v>1296</v>
      </c>
      <c r="D757" s="3" t="s">
        <v>1297</v>
      </c>
      <c r="E757" s="3" t="s">
        <v>418</v>
      </c>
      <c r="F757" s="3" t="s">
        <v>264</v>
      </c>
      <c r="G757" s="3" t="s">
        <v>419</v>
      </c>
      <c r="H757" s="3" t="s">
        <v>420</v>
      </c>
    </row>
    <row r="758" spans="1:8" ht="45" customHeight="1" x14ac:dyDescent="0.25">
      <c r="A758" s="3" t="s">
        <v>1356</v>
      </c>
      <c r="B758" s="3" t="s">
        <v>3820</v>
      </c>
      <c r="C758" s="3" t="s">
        <v>1296</v>
      </c>
      <c r="D758" s="3" t="s">
        <v>1297</v>
      </c>
      <c r="E758" s="3" t="s">
        <v>418</v>
      </c>
      <c r="F758" s="3" t="s">
        <v>264</v>
      </c>
      <c r="G758" s="3" t="s">
        <v>419</v>
      </c>
      <c r="H758" s="3" t="s">
        <v>420</v>
      </c>
    </row>
    <row r="759" spans="1:8" ht="45" customHeight="1" x14ac:dyDescent="0.25">
      <c r="A759" s="3" t="s">
        <v>1357</v>
      </c>
      <c r="B759" s="3" t="s">
        <v>3821</v>
      </c>
      <c r="C759" s="3" t="s">
        <v>1296</v>
      </c>
      <c r="D759" s="3" t="s">
        <v>1297</v>
      </c>
      <c r="E759" s="3" t="s">
        <v>418</v>
      </c>
      <c r="F759" s="3" t="s">
        <v>264</v>
      </c>
      <c r="G759" s="3" t="s">
        <v>419</v>
      </c>
      <c r="H759" s="3" t="s">
        <v>420</v>
      </c>
    </row>
    <row r="760" spans="1:8" ht="45" customHeight="1" x14ac:dyDescent="0.25">
      <c r="A760" s="3" t="s">
        <v>1358</v>
      </c>
      <c r="B760" s="3" t="s">
        <v>3822</v>
      </c>
      <c r="C760" s="3" t="s">
        <v>1296</v>
      </c>
      <c r="D760" s="3" t="s">
        <v>1297</v>
      </c>
      <c r="E760" s="3" t="s">
        <v>418</v>
      </c>
      <c r="F760" s="3" t="s">
        <v>264</v>
      </c>
      <c r="G760" s="3" t="s">
        <v>419</v>
      </c>
      <c r="H760" s="3" t="s">
        <v>420</v>
      </c>
    </row>
    <row r="761" spans="1:8" ht="45" customHeight="1" x14ac:dyDescent="0.25">
      <c r="A761" s="3" t="s">
        <v>1359</v>
      </c>
      <c r="B761" s="3" t="s">
        <v>3823</v>
      </c>
      <c r="C761" s="3" t="s">
        <v>1296</v>
      </c>
      <c r="D761" s="3" t="s">
        <v>1297</v>
      </c>
      <c r="E761" s="3" t="s">
        <v>418</v>
      </c>
      <c r="F761" s="3" t="s">
        <v>264</v>
      </c>
      <c r="G761" s="3" t="s">
        <v>419</v>
      </c>
      <c r="H761" s="3" t="s">
        <v>420</v>
      </c>
    </row>
    <row r="762" spans="1:8" ht="45" customHeight="1" x14ac:dyDescent="0.25">
      <c r="A762" s="3" t="s">
        <v>1360</v>
      </c>
      <c r="B762" s="3" t="s">
        <v>3824</v>
      </c>
      <c r="C762" s="3" t="s">
        <v>1296</v>
      </c>
      <c r="D762" s="3" t="s">
        <v>1297</v>
      </c>
      <c r="E762" s="3" t="s">
        <v>418</v>
      </c>
      <c r="F762" s="3" t="s">
        <v>264</v>
      </c>
      <c r="G762" s="3" t="s">
        <v>419</v>
      </c>
      <c r="H762" s="3" t="s">
        <v>420</v>
      </c>
    </row>
    <row r="763" spans="1:8" ht="45" customHeight="1" x14ac:dyDescent="0.25">
      <c r="A763" s="3" t="s">
        <v>1361</v>
      </c>
      <c r="B763" s="3" t="s">
        <v>3825</v>
      </c>
      <c r="C763" s="3" t="s">
        <v>1296</v>
      </c>
      <c r="D763" s="3" t="s">
        <v>1297</v>
      </c>
      <c r="E763" s="3" t="s">
        <v>418</v>
      </c>
      <c r="F763" s="3" t="s">
        <v>264</v>
      </c>
      <c r="G763" s="3" t="s">
        <v>419</v>
      </c>
      <c r="H763" s="3" t="s">
        <v>420</v>
      </c>
    </row>
    <row r="764" spans="1:8" ht="45" customHeight="1" x14ac:dyDescent="0.25">
      <c r="A764" s="3" t="s">
        <v>1362</v>
      </c>
      <c r="B764" s="3" t="s">
        <v>3826</v>
      </c>
      <c r="C764" s="3" t="s">
        <v>1296</v>
      </c>
      <c r="D764" s="3" t="s">
        <v>1297</v>
      </c>
      <c r="E764" s="3" t="s">
        <v>418</v>
      </c>
      <c r="F764" s="3" t="s">
        <v>264</v>
      </c>
      <c r="G764" s="3" t="s">
        <v>419</v>
      </c>
      <c r="H764" s="3" t="s">
        <v>420</v>
      </c>
    </row>
    <row r="765" spans="1:8" ht="45" customHeight="1" x14ac:dyDescent="0.25">
      <c r="A765" s="3" t="s">
        <v>1363</v>
      </c>
      <c r="B765" s="3" t="s">
        <v>3827</v>
      </c>
      <c r="C765" s="3" t="s">
        <v>1296</v>
      </c>
      <c r="D765" s="3" t="s">
        <v>1297</v>
      </c>
      <c r="E765" s="3" t="s">
        <v>418</v>
      </c>
      <c r="F765" s="3" t="s">
        <v>264</v>
      </c>
      <c r="G765" s="3" t="s">
        <v>419</v>
      </c>
      <c r="H765" s="3" t="s">
        <v>420</v>
      </c>
    </row>
    <row r="766" spans="1:8" ht="45" customHeight="1" x14ac:dyDescent="0.25">
      <c r="A766" s="3" t="s">
        <v>1364</v>
      </c>
      <c r="B766" s="3" t="s">
        <v>3828</v>
      </c>
      <c r="C766" s="3" t="s">
        <v>1296</v>
      </c>
      <c r="D766" s="3" t="s">
        <v>1297</v>
      </c>
      <c r="E766" s="3" t="s">
        <v>418</v>
      </c>
      <c r="F766" s="3" t="s">
        <v>264</v>
      </c>
      <c r="G766" s="3" t="s">
        <v>419</v>
      </c>
      <c r="H766" s="3" t="s">
        <v>420</v>
      </c>
    </row>
    <row r="767" spans="1:8" ht="45" customHeight="1" x14ac:dyDescent="0.25">
      <c r="A767" s="3" t="s">
        <v>1365</v>
      </c>
      <c r="B767" s="3" t="s">
        <v>3829</v>
      </c>
      <c r="C767" s="3" t="s">
        <v>1296</v>
      </c>
      <c r="D767" s="3" t="s">
        <v>1297</v>
      </c>
      <c r="E767" s="3" t="s">
        <v>418</v>
      </c>
      <c r="F767" s="3" t="s">
        <v>264</v>
      </c>
      <c r="G767" s="3" t="s">
        <v>419</v>
      </c>
      <c r="H767" s="3" t="s">
        <v>420</v>
      </c>
    </row>
    <row r="768" spans="1:8" ht="45" customHeight="1" x14ac:dyDescent="0.25">
      <c r="A768" s="3" t="s">
        <v>1366</v>
      </c>
      <c r="B768" s="3" t="s">
        <v>3830</v>
      </c>
      <c r="C768" s="3" t="s">
        <v>1200</v>
      </c>
      <c r="D768" s="3" t="s">
        <v>1201</v>
      </c>
      <c r="E768" s="3" t="s">
        <v>462</v>
      </c>
      <c r="F768" s="3" t="s">
        <v>264</v>
      </c>
      <c r="G768" s="3" t="s">
        <v>1202</v>
      </c>
      <c r="H768" s="3" t="s">
        <v>1203</v>
      </c>
    </row>
    <row r="769" spans="1:8" ht="45" customHeight="1" x14ac:dyDescent="0.25">
      <c r="A769" s="3" t="s">
        <v>1367</v>
      </c>
      <c r="B769" s="3" t="s">
        <v>3831</v>
      </c>
      <c r="C769" s="3" t="s">
        <v>1200</v>
      </c>
      <c r="D769" s="3" t="s">
        <v>1201</v>
      </c>
      <c r="E769" s="3" t="s">
        <v>462</v>
      </c>
      <c r="F769" s="3" t="s">
        <v>264</v>
      </c>
      <c r="G769" s="3" t="s">
        <v>1202</v>
      </c>
      <c r="H769" s="3" t="s">
        <v>1203</v>
      </c>
    </row>
    <row r="770" spans="1:8" ht="45" customHeight="1" x14ac:dyDescent="0.25">
      <c r="A770" s="3" t="s">
        <v>1368</v>
      </c>
      <c r="B770" s="3" t="s">
        <v>3832</v>
      </c>
      <c r="C770" s="3" t="s">
        <v>1369</v>
      </c>
      <c r="D770" s="3" t="s">
        <v>1370</v>
      </c>
      <c r="E770" s="3" t="s">
        <v>621</v>
      </c>
      <c r="F770" s="3" t="s">
        <v>264</v>
      </c>
      <c r="G770" s="3" t="s">
        <v>1371</v>
      </c>
      <c r="H770" s="3" t="s">
        <v>1372</v>
      </c>
    </row>
    <row r="771" spans="1:8" ht="45" customHeight="1" x14ac:dyDescent="0.25">
      <c r="A771" s="3" t="s">
        <v>1373</v>
      </c>
      <c r="B771" s="3" t="s">
        <v>3833</v>
      </c>
      <c r="C771" s="3" t="s">
        <v>610</v>
      </c>
      <c r="D771" s="3" t="s">
        <v>611</v>
      </c>
      <c r="E771" s="3" t="s">
        <v>612</v>
      </c>
      <c r="F771" s="3" t="s">
        <v>264</v>
      </c>
      <c r="G771" s="3" t="s">
        <v>613</v>
      </c>
      <c r="H771" s="3" t="s">
        <v>1374</v>
      </c>
    </row>
    <row r="772" spans="1:8" ht="45" customHeight="1" x14ac:dyDescent="0.25">
      <c r="A772" s="3" t="s">
        <v>1375</v>
      </c>
      <c r="B772" s="3" t="s">
        <v>3834</v>
      </c>
      <c r="C772" s="3" t="s">
        <v>610</v>
      </c>
      <c r="D772" s="3" t="s">
        <v>611</v>
      </c>
      <c r="E772" s="3" t="s">
        <v>612</v>
      </c>
      <c r="F772" s="3" t="s">
        <v>264</v>
      </c>
      <c r="G772" s="3" t="s">
        <v>613</v>
      </c>
      <c r="H772" s="3" t="s">
        <v>1374</v>
      </c>
    </row>
    <row r="773" spans="1:8" ht="45" customHeight="1" x14ac:dyDescent="0.25">
      <c r="A773" s="3" t="s">
        <v>1376</v>
      </c>
      <c r="B773" s="3" t="s">
        <v>3835</v>
      </c>
      <c r="C773" s="3" t="s">
        <v>733</v>
      </c>
      <c r="D773" s="3" t="s">
        <v>602</v>
      </c>
      <c r="E773" s="3" t="s">
        <v>1377</v>
      </c>
      <c r="F773" s="3" t="s">
        <v>203</v>
      </c>
      <c r="G773" s="3" t="s">
        <v>734</v>
      </c>
      <c r="H773" s="3" t="s">
        <v>735</v>
      </c>
    </row>
    <row r="774" spans="1:8" ht="45" customHeight="1" x14ac:dyDescent="0.25">
      <c r="A774" s="3" t="s">
        <v>1378</v>
      </c>
      <c r="B774" s="3" t="s">
        <v>3836</v>
      </c>
      <c r="C774" s="3" t="s">
        <v>2441</v>
      </c>
      <c r="D774" s="3" t="s">
        <v>2442</v>
      </c>
      <c r="E774" s="3" t="s">
        <v>2443</v>
      </c>
      <c r="F774" s="3" t="s">
        <v>264</v>
      </c>
      <c r="G774" s="3" t="s">
        <v>1051</v>
      </c>
      <c r="H774" s="3" t="s">
        <v>1052</v>
      </c>
    </row>
    <row r="775" spans="1:8" ht="45" customHeight="1" x14ac:dyDescent="0.25">
      <c r="A775" s="3" t="s">
        <v>1379</v>
      </c>
      <c r="B775" s="3" t="s">
        <v>3837</v>
      </c>
      <c r="C775" s="3" t="s">
        <v>2441</v>
      </c>
      <c r="D775" s="3" t="s">
        <v>2442</v>
      </c>
      <c r="E775" s="3" t="s">
        <v>2443</v>
      </c>
      <c r="F775" s="3" t="s">
        <v>264</v>
      </c>
      <c r="G775" s="3" t="s">
        <v>1051</v>
      </c>
      <c r="H775" s="3" t="s">
        <v>1052</v>
      </c>
    </row>
    <row r="776" spans="1:8" ht="45" customHeight="1" x14ac:dyDescent="0.25">
      <c r="A776" s="3" t="s">
        <v>1380</v>
      </c>
      <c r="B776" s="3" t="s">
        <v>3838</v>
      </c>
      <c r="C776" s="3" t="s">
        <v>1296</v>
      </c>
      <c r="D776" s="3" t="s">
        <v>1297</v>
      </c>
      <c r="E776" s="3" t="s">
        <v>418</v>
      </c>
      <c r="F776" s="3" t="s">
        <v>264</v>
      </c>
      <c r="G776" s="3" t="s">
        <v>419</v>
      </c>
      <c r="H776" s="3" t="s">
        <v>420</v>
      </c>
    </row>
    <row r="777" spans="1:8" ht="45" customHeight="1" x14ac:dyDescent="0.25">
      <c r="A777" s="3" t="s">
        <v>1381</v>
      </c>
      <c r="B777" s="3" t="s">
        <v>3839</v>
      </c>
      <c r="C777" s="3" t="s">
        <v>1296</v>
      </c>
      <c r="D777" s="3" t="s">
        <v>1297</v>
      </c>
      <c r="E777" s="3" t="s">
        <v>418</v>
      </c>
      <c r="F777" s="3" t="s">
        <v>264</v>
      </c>
      <c r="G777" s="3" t="s">
        <v>419</v>
      </c>
      <c r="H777" s="3" t="s">
        <v>420</v>
      </c>
    </row>
    <row r="778" spans="1:8" ht="45" customHeight="1" x14ac:dyDescent="0.25">
      <c r="A778" s="3" t="s">
        <v>1382</v>
      </c>
      <c r="B778" s="3" t="s">
        <v>3840</v>
      </c>
      <c r="C778" s="3" t="s">
        <v>1296</v>
      </c>
      <c r="D778" s="3" t="s">
        <v>1297</v>
      </c>
      <c r="E778" s="3" t="s">
        <v>418</v>
      </c>
      <c r="F778" s="3" t="s">
        <v>264</v>
      </c>
      <c r="G778" s="3" t="s">
        <v>419</v>
      </c>
      <c r="H778" s="3" t="s">
        <v>420</v>
      </c>
    </row>
    <row r="779" spans="1:8" ht="45" customHeight="1" x14ac:dyDescent="0.25">
      <c r="A779" s="3" t="s">
        <v>1383</v>
      </c>
      <c r="B779" s="3" t="s">
        <v>3841</v>
      </c>
      <c r="C779" s="3" t="s">
        <v>1296</v>
      </c>
      <c r="D779" s="3" t="s">
        <v>1297</v>
      </c>
      <c r="E779" s="3" t="s">
        <v>418</v>
      </c>
      <c r="F779" s="3" t="s">
        <v>264</v>
      </c>
      <c r="G779" s="3" t="s">
        <v>419</v>
      </c>
      <c r="H779" s="3" t="s">
        <v>420</v>
      </c>
    </row>
    <row r="780" spans="1:8" ht="45" customHeight="1" x14ac:dyDescent="0.25">
      <c r="A780" s="3" t="s">
        <v>1384</v>
      </c>
      <c r="B780" s="3" t="s">
        <v>3842</v>
      </c>
      <c r="C780" s="3" t="s">
        <v>423</v>
      </c>
      <c r="D780" s="3" t="s">
        <v>424</v>
      </c>
      <c r="E780" s="3" t="s">
        <v>425</v>
      </c>
      <c r="F780" s="3" t="s">
        <v>264</v>
      </c>
      <c r="G780" s="3" t="s">
        <v>426</v>
      </c>
      <c r="H780" s="3" t="s">
        <v>427</v>
      </c>
    </row>
    <row r="781" spans="1:8" ht="45" customHeight="1" x14ac:dyDescent="0.25">
      <c r="A781" s="3" t="s">
        <v>1385</v>
      </c>
      <c r="B781" s="3" t="s">
        <v>3843</v>
      </c>
      <c r="C781" s="3" t="s">
        <v>423</v>
      </c>
      <c r="D781" s="3" t="s">
        <v>424</v>
      </c>
      <c r="E781" s="3" t="s">
        <v>425</v>
      </c>
      <c r="F781" s="3" t="s">
        <v>264</v>
      </c>
      <c r="G781" s="3" t="s">
        <v>426</v>
      </c>
      <c r="H781" s="3" t="s">
        <v>427</v>
      </c>
    </row>
    <row r="782" spans="1:8" ht="45" customHeight="1" x14ac:dyDescent="0.25">
      <c r="A782" s="3" t="s">
        <v>1386</v>
      </c>
      <c r="B782" s="3" t="s">
        <v>3844</v>
      </c>
      <c r="C782" s="3" t="s">
        <v>1387</v>
      </c>
      <c r="D782" s="3" t="s">
        <v>1388</v>
      </c>
      <c r="E782" s="3" t="s">
        <v>455</v>
      </c>
      <c r="F782" s="3" t="s">
        <v>264</v>
      </c>
      <c r="G782" s="3" t="s">
        <v>1389</v>
      </c>
      <c r="H782" s="3" t="s">
        <v>1390</v>
      </c>
    </row>
    <row r="783" spans="1:8" ht="45" customHeight="1" x14ac:dyDescent="0.25">
      <c r="A783" s="3" t="s">
        <v>1391</v>
      </c>
      <c r="B783" s="3" t="s">
        <v>3845</v>
      </c>
      <c r="C783" s="3" t="s">
        <v>862</v>
      </c>
      <c r="D783" s="3" t="s">
        <v>863</v>
      </c>
      <c r="E783" s="3" t="s">
        <v>864</v>
      </c>
      <c r="F783" s="3" t="s">
        <v>203</v>
      </c>
      <c r="G783" s="3" t="s">
        <v>865</v>
      </c>
      <c r="H783" s="3" t="s">
        <v>866</v>
      </c>
    </row>
    <row r="784" spans="1:8" ht="45" customHeight="1" x14ac:dyDescent="0.25">
      <c r="A784" s="3" t="s">
        <v>1392</v>
      </c>
      <c r="B784" s="3" t="s">
        <v>3846</v>
      </c>
      <c r="C784" s="3" t="s">
        <v>2441</v>
      </c>
      <c r="D784" s="3" t="s">
        <v>2442</v>
      </c>
      <c r="E784" s="3" t="s">
        <v>2443</v>
      </c>
      <c r="F784" s="3" t="s">
        <v>264</v>
      </c>
      <c r="G784" s="3" t="s">
        <v>1051</v>
      </c>
      <c r="H784" s="3" t="s">
        <v>1052</v>
      </c>
    </row>
    <row r="785" spans="1:8" ht="45" customHeight="1" x14ac:dyDescent="0.25">
      <c r="A785" s="3" t="s">
        <v>1393</v>
      </c>
      <c r="B785" s="3" t="s">
        <v>3847</v>
      </c>
      <c r="C785" s="3" t="s">
        <v>601</v>
      </c>
      <c r="D785" s="3" t="s">
        <v>602</v>
      </c>
      <c r="E785" s="3" t="s">
        <v>603</v>
      </c>
      <c r="F785" s="3" t="s">
        <v>264</v>
      </c>
      <c r="G785" s="3" t="s">
        <v>604</v>
      </c>
      <c r="H785" s="3" t="s">
        <v>605</v>
      </c>
    </row>
    <row r="786" spans="1:8" ht="45" customHeight="1" x14ac:dyDescent="0.25">
      <c r="A786" s="3" t="s">
        <v>1394</v>
      </c>
      <c r="B786" s="3" t="s">
        <v>3848</v>
      </c>
      <c r="C786" s="3" t="s">
        <v>701</v>
      </c>
      <c r="D786" s="3" t="s">
        <v>2758</v>
      </c>
      <c r="E786" s="3" t="s">
        <v>2759</v>
      </c>
      <c r="F786" s="3" t="s">
        <v>264</v>
      </c>
      <c r="G786" s="3" t="s">
        <v>1395</v>
      </c>
      <c r="H786" s="3" t="s">
        <v>1396</v>
      </c>
    </row>
    <row r="787" spans="1:8" ht="45" customHeight="1" x14ac:dyDescent="0.25">
      <c r="A787" s="3" t="s">
        <v>1397</v>
      </c>
      <c r="B787" s="3" t="s">
        <v>3849</v>
      </c>
      <c r="C787" s="3" t="s">
        <v>2761</v>
      </c>
      <c r="D787" s="3" t="s">
        <v>2762</v>
      </c>
      <c r="E787" s="3" t="s">
        <v>902</v>
      </c>
      <c r="F787" s="3" t="s">
        <v>264</v>
      </c>
      <c r="G787" s="3" t="s">
        <v>1398</v>
      </c>
      <c r="H787" s="3" t="s">
        <v>1399</v>
      </c>
    </row>
    <row r="788" spans="1:8" ht="45" customHeight="1" x14ac:dyDescent="0.25">
      <c r="A788" s="3" t="s">
        <v>1400</v>
      </c>
      <c r="B788" s="3" t="s">
        <v>3850</v>
      </c>
      <c r="C788" s="3" t="s">
        <v>1788</v>
      </c>
      <c r="D788" s="3" t="s">
        <v>1789</v>
      </c>
      <c r="E788" s="3" t="s">
        <v>411</v>
      </c>
      <c r="F788" s="3" t="s">
        <v>203</v>
      </c>
      <c r="G788" s="3" t="s">
        <v>1285</v>
      </c>
      <c r="H788" s="3" t="s">
        <v>205</v>
      </c>
    </row>
    <row r="789" spans="1:8" ht="45" customHeight="1" x14ac:dyDescent="0.25">
      <c r="A789" s="3" t="s">
        <v>1401</v>
      </c>
      <c r="B789" s="3" t="s">
        <v>3851</v>
      </c>
      <c r="C789" s="3" t="s">
        <v>2765</v>
      </c>
      <c r="D789" s="3" t="s">
        <v>1469</v>
      </c>
      <c r="E789" s="3" t="s">
        <v>2766</v>
      </c>
      <c r="F789" s="3" t="s">
        <v>264</v>
      </c>
      <c r="G789" s="3" t="s">
        <v>1402</v>
      </c>
      <c r="H789" s="3" t="s">
        <v>1403</v>
      </c>
    </row>
    <row r="790" spans="1:8" ht="45" customHeight="1" x14ac:dyDescent="0.25">
      <c r="A790" s="3" t="s">
        <v>1404</v>
      </c>
      <c r="B790" s="3" t="s">
        <v>3852</v>
      </c>
      <c r="C790" s="3" t="s">
        <v>2324</v>
      </c>
      <c r="D790" s="3" t="s">
        <v>2325</v>
      </c>
      <c r="E790" s="3" t="s">
        <v>2326</v>
      </c>
      <c r="F790" s="3" t="s">
        <v>264</v>
      </c>
      <c r="G790" s="3" t="s">
        <v>915</v>
      </c>
      <c r="H790" s="3" t="s">
        <v>916</v>
      </c>
    </row>
    <row r="791" spans="1:8" ht="45" customHeight="1" x14ac:dyDescent="0.25">
      <c r="A791" s="3" t="s">
        <v>1405</v>
      </c>
      <c r="B791" s="3" t="s">
        <v>3853</v>
      </c>
      <c r="C791" s="3" t="s">
        <v>2324</v>
      </c>
      <c r="D791" s="3" t="s">
        <v>2325</v>
      </c>
      <c r="E791" s="3" t="s">
        <v>2326</v>
      </c>
      <c r="F791" s="3" t="s">
        <v>264</v>
      </c>
      <c r="G791" s="3" t="s">
        <v>915</v>
      </c>
      <c r="H791" s="3" t="s">
        <v>916</v>
      </c>
    </row>
    <row r="792" spans="1:8" ht="45" customHeight="1" x14ac:dyDescent="0.25">
      <c r="A792" s="3" t="s">
        <v>1406</v>
      </c>
      <c r="B792" s="3" t="s">
        <v>3854</v>
      </c>
      <c r="C792" s="3" t="s">
        <v>2324</v>
      </c>
      <c r="D792" s="3" t="s">
        <v>2325</v>
      </c>
      <c r="E792" s="3" t="s">
        <v>2326</v>
      </c>
      <c r="F792" s="3" t="s">
        <v>264</v>
      </c>
      <c r="G792" s="3" t="s">
        <v>915</v>
      </c>
      <c r="H792" s="3" t="s">
        <v>916</v>
      </c>
    </row>
    <row r="793" spans="1:8" ht="45" customHeight="1" x14ac:dyDescent="0.25">
      <c r="A793" s="3" t="s">
        <v>1407</v>
      </c>
      <c r="B793" s="3" t="s">
        <v>3855</v>
      </c>
      <c r="C793" s="3" t="s">
        <v>2324</v>
      </c>
      <c r="D793" s="3" t="s">
        <v>2325</v>
      </c>
      <c r="E793" s="3" t="s">
        <v>2326</v>
      </c>
      <c r="F793" s="3" t="s">
        <v>264</v>
      </c>
      <c r="G793" s="3" t="s">
        <v>915</v>
      </c>
      <c r="H793" s="3" t="s">
        <v>916</v>
      </c>
    </row>
    <row r="794" spans="1:8" ht="45" customHeight="1" x14ac:dyDescent="0.25">
      <c r="A794" s="3" t="s">
        <v>1408</v>
      </c>
      <c r="B794" s="3" t="s">
        <v>3856</v>
      </c>
      <c r="C794" s="3" t="s">
        <v>1788</v>
      </c>
      <c r="D794" s="3" t="s">
        <v>1789</v>
      </c>
      <c r="E794" s="3" t="s">
        <v>411</v>
      </c>
      <c r="F794" s="3" t="s">
        <v>203</v>
      </c>
      <c r="G794" s="3" t="s">
        <v>1285</v>
      </c>
      <c r="H794" s="3" t="s">
        <v>205</v>
      </c>
    </row>
    <row r="795" spans="1:8" ht="45" customHeight="1" x14ac:dyDescent="0.25">
      <c r="A795" s="3" t="s">
        <v>1409</v>
      </c>
      <c r="B795" s="3" t="s">
        <v>3857</v>
      </c>
      <c r="C795" s="3" t="s">
        <v>1788</v>
      </c>
      <c r="D795" s="3" t="s">
        <v>1789</v>
      </c>
      <c r="E795" s="3" t="s">
        <v>411</v>
      </c>
      <c r="F795" s="3" t="s">
        <v>203</v>
      </c>
      <c r="G795" s="3" t="s">
        <v>1285</v>
      </c>
      <c r="H795" s="3" t="s">
        <v>205</v>
      </c>
    </row>
    <row r="796" spans="1:8" ht="45" customHeight="1" x14ac:dyDescent="0.25">
      <c r="A796" s="3" t="s">
        <v>1410</v>
      </c>
      <c r="B796" s="3" t="s">
        <v>3858</v>
      </c>
      <c r="C796" s="3" t="s">
        <v>493</v>
      </c>
      <c r="D796" s="3" t="s">
        <v>494</v>
      </c>
      <c r="E796" s="3" t="s">
        <v>495</v>
      </c>
      <c r="F796" s="3" t="s">
        <v>264</v>
      </c>
      <c r="G796" s="3" t="s">
        <v>1288</v>
      </c>
      <c r="H796" s="3" t="s">
        <v>496</v>
      </c>
    </row>
    <row r="797" spans="1:8" ht="45" customHeight="1" x14ac:dyDescent="0.25">
      <c r="A797" s="3" t="s">
        <v>1411</v>
      </c>
      <c r="B797" s="3" t="s">
        <v>3859</v>
      </c>
      <c r="C797" s="3" t="s">
        <v>493</v>
      </c>
      <c r="D797" s="3" t="s">
        <v>494</v>
      </c>
      <c r="E797" s="3" t="s">
        <v>495</v>
      </c>
      <c r="F797" s="3" t="s">
        <v>264</v>
      </c>
      <c r="G797" s="3" t="s">
        <v>1288</v>
      </c>
      <c r="H797" s="3" t="s">
        <v>496</v>
      </c>
    </row>
    <row r="798" spans="1:8" ht="45" customHeight="1" x14ac:dyDescent="0.25">
      <c r="A798" s="3" t="s">
        <v>1412</v>
      </c>
      <c r="B798" s="3" t="s">
        <v>3860</v>
      </c>
      <c r="C798" s="3" t="s">
        <v>1200</v>
      </c>
      <c r="D798" s="3" t="s">
        <v>1201</v>
      </c>
      <c r="E798" s="3" t="s">
        <v>462</v>
      </c>
      <c r="F798" s="3" t="s">
        <v>264</v>
      </c>
      <c r="G798" s="3" t="s">
        <v>1202</v>
      </c>
      <c r="H798" s="3" t="s">
        <v>1203</v>
      </c>
    </row>
    <row r="799" spans="1:8" ht="45" customHeight="1" x14ac:dyDescent="0.25">
      <c r="A799" s="3" t="s">
        <v>1413</v>
      </c>
      <c r="B799" s="3" t="s">
        <v>3861</v>
      </c>
      <c r="C799" s="3" t="s">
        <v>1200</v>
      </c>
      <c r="D799" s="3" t="s">
        <v>1201</v>
      </c>
      <c r="E799" s="3" t="s">
        <v>462</v>
      </c>
      <c r="F799" s="3" t="s">
        <v>264</v>
      </c>
      <c r="G799" s="3" t="s">
        <v>1202</v>
      </c>
      <c r="H799" s="3" t="s">
        <v>1203</v>
      </c>
    </row>
    <row r="800" spans="1:8" ht="45" customHeight="1" x14ac:dyDescent="0.25">
      <c r="A800" s="3" t="s">
        <v>1414</v>
      </c>
      <c r="B800" s="3" t="s">
        <v>3862</v>
      </c>
      <c r="C800" s="3" t="s">
        <v>423</v>
      </c>
      <c r="D800" s="3" t="s">
        <v>424</v>
      </c>
      <c r="E800" s="3" t="s">
        <v>425</v>
      </c>
      <c r="F800" s="3" t="s">
        <v>264</v>
      </c>
      <c r="G800" s="3" t="s">
        <v>426</v>
      </c>
      <c r="H800" s="3" t="s">
        <v>427</v>
      </c>
    </row>
    <row r="801" spans="1:8" ht="45" customHeight="1" x14ac:dyDescent="0.25">
      <c r="A801" s="3" t="s">
        <v>1415</v>
      </c>
      <c r="B801" s="3" t="s">
        <v>3863</v>
      </c>
      <c r="C801" s="3" t="s">
        <v>423</v>
      </c>
      <c r="D801" s="3" t="s">
        <v>424</v>
      </c>
      <c r="E801" s="3" t="s">
        <v>425</v>
      </c>
      <c r="F801" s="3" t="s">
        <v>264</v>
      </c>
      <c r="G801" s="3" t="s">
        <v>426</v>
      </c>
      <c r="H801" s="3" t="s">
        <v>427</v>
      </c>
    </row>
    <row r="802" spans="1:8" ht="45" customHeight="1" x14ac:dyDescent="0.25">
      <c r="A802" s="3" t="s">
        <v>1416</v>
      </c>
      <c r="B802" s="3" t="s">
        <v>3864</v>
      </c>
      <c r="C802" s="3" t="s">
        <v>2761</v>
      </c>
      <c r="D802" s="3" t="s">
        <v>2762</v>
      </c>
      <c r="E802" s="3" t="s">
        <v>902</v>
      </c>
      <c r="F802" s="3" t="s">
        <v>264</v>
      </c>
      <c r="G802" s="3" t="s">
        <v>1398</v>
      </c>
      <c r="H802" s="3" t="s">
        <v>1399</v>
      </c>
    </row>
    <row r="803" spans="1:8" ht="45" customHeight="1" x14ac:dyDescent="0.25">
      <c r="A803" s="3" t="s">
        <v>1417</v>
      </c>
      <c r="B803" s="3" t="s">
        <v>3865</v>
      </c>
      <c r="C803" s="3" t="s">
        <v>2761</v>
      </c>
      <c r="D803" s="3" t="s">
        <v>2762</v>
      </c>
      <c r="E803" s="3" t="s">
        <v>902</v>
      </c>
      <c r="F803" s="3" t="s">
        <v>264</v>
      </c>
      <c r="G803" s="3" t="s">
        <v>1398</v>
      </c>
      <c r="H803" s="3" t="s">
        <v>1399</v>
      </c>
    </row>
    <row r="804" spans="1:8" ht="45" customHeight="1" x14ac:dyDescent="0.25">
      <c r="A804" s="3" t="s">
        <v>1418</v>
      </c>
      <c r="B804" s="3" t="s">
        <v>3866</v>
      </c>
      <c r="C804" s="3" t="s">
        <v>2324</v>
      </c>
      <c r="D804" s="3" t="s">
        <v>2325</v>
      </c>
      <c r="E804" s="3" t="s">
        <v>2326</v>
      </c>
      <c r="F804" s="3" t="s">
        <v>264</v>
      </c>
      <c r="G804" s="3" t="s">
        <v>915</v>
      </c>
      <c r="H804" s="3" t="s">
        <v>916</v>
      </c>
    </row>
    <row r="805" spans="1:8" ht="45" customHeight="1" x14ac:dyDescent="0.25">
      <c r="A805" s="3" t="s">
        <v>1419</v>
      </c>
      <c r="B805" s="3" t="s">
        <v>3867</v>
      </c>
      <c r="C805" s="3" t="s">
        <v>2324</v>
      </c>
      <c r="D805" s="3" t="s">
        <v>2325</v>
      </c>
      <c r="E805" s="3" t="s">
        <v>2326</v>
      </c>
      <c r="F805" s="3" t="s">
        <v>264</v>
      </c>
      <c r="G805" s="3" t="s">
        <v>915</v>
      </c>
      <c r="H805" s="3" t="s">
        <v>916</v>
      </c>
    </row>
    <row r="806" spans="1:8" ht="45" customHeight="1" x14ac:dyDescent="0.25">
      <c r="A806" s="3" t="s">
        <v>1420</v>
      </c>
      <c r="B806" s="3" t="s">
        <v>3868</v>
      </c>
      <c r="C806" s="3" t="s">
        <v>1794</v>
      </c>
      <c r="D806" s="3" t="s">
        <v>621</v>
      </c>
      <c r="E806" s="3" t="s">
        <v>581</v>
      </c>
      <c r="F806" s="3" t="s">
        <v>264</v>
      </c>
      <c r="G806" s="3" t="s">
        <v>1421</v>
      </c>
      <c r="H806" s="3" t="s">
        <v>1209</v>
      </c>
    </row>
    <row r="807" spans="1:8" ht="45" customHeight="1" x14ac:dyDescent="0.25">
      <c r="A807" s="3" t="s">
        <v>1423</v>
      </c>
      <c r="B807" s="3" t="s">
        <v>3869</v>
      </c>
      <c r="C807" s="3" t="s">
        <v>1794</v>
      </c>
      <c r="D807" s="3" t="s">
        <v>621</v>
      </c>
      <c r="E807" s="3" t="s">
        <v>581</v>
      </c>
      <c r="F807" s="3" t="s">
        <v>264</v>
      </c>
      <c r="G807" s="3" t="s">
        <v>1421</v>
      </c>
      <c r="H807" s="3" t="s">
        <v>1209</v>
      </c>
    </row>
    <row r="808" spans="1:8" ht="45" customHeight="1" x14ac:dyDescent="0.25">
      <c r="A808" s="3" t="s">
        <v>1424</v>
      </c>
      <c r="B808" s="3" t="s">
        <v>3870</v>
      </c>
      <c r="C808" s="3" t="s">
        <v>701</v>
      </c>
      <c r="D808" s="3" t="s">
        <v>412</v>
      </c>
      <c r="E808" s="3" t="s">
        <v>702</v>
      </c>
      <c r="F808" s="3" t="s">
        <v>264</v>
      </c>
      <c r="G808" s="3" t="s">
        <v>703</v>
      </c>
      <c r="H808" s="3" t="s">
        <v>704</v>
      </c>
    </row>
    <row r="809" spans="1:8" ht="45" customHeight="1" x14ac:dyDescent="0.25">
      <c r="A809" s="3" t="s">
        <v>1425</v>
      </c>
      <c r="B809" s="3" t="s">
        <v>3871</v>
      </c>
      <c r="C809" s="3" t="s">
        <v>701</v>
      </c>
      <c r="D809" s="3" t="s">
        <v>412</v>
      </c>
      <c r="E809" s="3" t="s">
        <v>702</v>
      </c>
      <c r="F809" s="3" t="s">
        <v>264</v>
      </c>
      <c r="G809" s="3" t="s">
        <v>703</v>
      </c>
      <c r="H809" s="3" t="s">
        <v>704</v>
      </c>
    </row>
    <row r="810" spans="1:8" ht="45" customHeight="1" x14ac:dyDescent="0.25">
      <c r="A810" s="3" t="s">
        <v>1426</v>
      </c>
      <c r="B810" s="3" t="s">
        <v>3872</v>
      </c>
      <c r="C810" s="3" t="s">
        <v>701</v>
      </c>
      <c r="D810" s="3" t="s">
        <v>412</v>
      </c>
      <c r="E810" s="3" t="s">
        <v>702</v>
      </c>
      <c r="F810" s="3" t="s">
        <v>264</v>
      </c>
      <c r="G810" s="3" t="s">
        <v>703</v>
      </c>
      <c r="H810" s="3" t="s">
        <v>704</v>
      </c>
    </row>
    <row r="811" spans="1:8" ht="45" customHeight="1" x14ac:dyDescent="0.25">
      <c r="A811" s="3" t="s">
        <v>1427</v>
      </c>
      <c r="B811" s="3" t="s">
        <v>3873</v>
      </c>
      <c r="C811" s="3" t="s">
        <v>701</v>
      </c>
      <c r="D811" s="3" t="s">
        <v>412</v>
      </c>
      <c r="E811" s="3" t="s">
        <v>702</v>
      </c>
      <c r="F811" s="3" t="s">
        <v>264</v>
      </c>
      <c r="G811" s="3" t="s">
        <v>703</v>
      </c>
      <c r="H811" s="3" t="s">
        <v>704</v>
      </c>
    </row>
    <row r="812" spans="1:8" ht="45" customHeight="1" x14ac:dyDescent="0.25">
      <c r="A812" s="3" t="s">
        <v>1428</v>
      </c>
      <c r="B812" s="3" t="s">
        <v>3874</v>
      </c>
      <c r="C812" s="3" t="s">
        <v>701</v>
      </c>
      <c r="D812" s="3" t="s">
        <v>412</v>
      </c>
      <c r="E812" s="3" t="s">
        <v>702</v>
      </c>
      <c r="F812" s="3" t="s">
        <v>264</v>
      </c>
      <c r="G812" s="3" t="s">
        <v>703</v>
      </c>
      <c r="H812" s="3" t="s">
        <v>704</v>
      </c>
    </row>
    <row r="813" spans="1:8" ht="45" customHeight="1" x14ac:dyDescent="0.25">
      <c r="A813" s="3" t="s">
        <v>1430</v>
      </c>
      <c r="B813" s="3" t="s">
        <v>3875</v>
      </c>
      <c r="C813" s="3" t="s">
        <v>701</v>
      </c>
      <c r="D813" s="3" t="s">
        <v>412</v>
      </c>
      <c r="E813" s="3" t="s">
        <v>702</v>
      </c>
      <c r="F813" s="3" t="s">
        <v>264</v>
      </c>
      <c r="G813" s="3" t="s">
        <v>703</v>
      </c>
      <c r="H813" s="3" t="s">
        <v>704</v>
      </c>
    </row>
    <row r="814" spans="1:8" ht="45" customHeight="1" x14ac:dyDescent="0.25">
      <c r="A814" s="3" t="s">
        <v>1431</v>
      </c>
      <c r="B814" s="3" t="s">
        <v>3876</v>
      </c>
      <c r="C814" s="3" t="s">
        <v>436</v>
      </c>
      <c r="D814" s="3" t="s">
        <v>1432</v>
      </c>
      <c r="E814" s="3" t="s">
        <v>1433</v>
      </c>
      <c r="F814" s="3" t="s">
        <v>203</v>
      </c>
      <c r="G814" s="3" t="s">
        <v>439</v>
      </c>
      <c r="H814" s="3" t="s">
        <v>440</v>
      </c>
    </row>
    <row r="815" spans="1:8" ht="45" customHeight="1" x14ac:dyDescent="0.25">
      <c r="A815" s="3" t="s">
        <v>1434</v>
      </c>
      <c r="B815" s="3" t="s">
        <v>3877</v>
      </c>
      <c r="C815" s="3" t="s">
        <v>436</v>
      </c>
      <c r="D815" s="3" t="s">
        <v>1432</v>
      </c>
      <c r="E815" s="3" t="s">
        <v>1433</v>
      </c>
      <c r="F815" s="3" t="s">
        <v>203</v>
      </c>
      <c r="G815" s="3" t="s">
        <v>439</v>
      </c>
      <c r="H815" s="3" t="s">
        <v>440</v>
      </c>
    </row>
    <row r="816" spans="1:8" ht="45" customHeight="1" x14ac:dyDescent="0.25">
      <c r="A816" s="3" t="s">
        <v>1435</v>
      </c>
      <c r="B816" s="3" t="s">
        <v>3878</v>
      </c>
      <c r="C816" s="3" t="s">
        <v>436</v>
      </c>
      <c r="D816" s="3" t="s">
        <v>1432</v>
      </c>
      <c r="E816" s="3" t="s">
        <v>1433</v>
      </c>
      <c r="F816" s="3" t="s">
        <v>203</v>
      </c>
      <c r="G816" s="3" t="s">
        <v>439</v>
      </c>
      <c r="H816" s="3" t="s">
        <v>440</v>
      </c>
    </row>
    <row r="817" spans="1:8" ht="45" customHeight="1" x14ac:dyDescent="0.25">
      <c r="A817" s="3" t="s">
        <v>1437</v>
      </c>
      <c r="B817" s="3" t="s">
        <v>3879</v>
      </c>
      <c r="C817" s="3" t="s">
        <v>436</v>
      </c>
      <c r="D817" s="3" t="s">
        <v>1432</v>
      </c>
      <c r="E817" s="3" t="s">
        <v>1433</v>
      </c>
      <c r="F817" s="3" t="s">
        <v>203</v>
      </c>
      <c r="G817" s="3" t="s">
        <v>439</v>
      </c>
      <c r="H817" s="3" t="s">
        <v>440</v>
      </c>
    </row>
    <row r="818" spans="1:8" ht="45" customHeight="1" x14ac:dyDescent="0.25">
      <c r="A818" s="3" t="s">
        <v>1438</v>
      </c>
      <c r="B818" s="3" t="s">
        <v>3880</v>
      </c>
      <c r="C818" s="3" t="s">
        <v>493</v>
      </c>
      <c r="D818" s="3" t="s">
        <v>494</v>
      </c>
      <c r="E818" s="3" t="s">
        <v>495</v>
      </c>
      <c r="F818" s="3" t="s">
        <v>264</v>
      </c>
      <c r="G818" s="3" t="s">
        <v>1288</v>
      </c>
      <c r="H818" s="3" t="s">
        <v>496</v>
      </c>
    </row>
    <row r="819" spans="1:8" ht="45" customHeight="1" x14ac:dyDescent="0.25">
      <c r="A819" s="3" t="s">
        <v>1439</v>
      </c>
      <c r="B819" s="3" t="s">
        <v>3881</v>
      </c>
      <c r="C819" s="3" t="s">
        <v>493</v>
      </c>
      <c r="D819" s="3" t="s">
        <v>494</v>
      </c>
      <c r="E819" s="3" t="s">
        <v>495</v>
      </c>
      <c r="F819" s="3" t="s">
        <v>264</v>
      </c>
      <c r="G819" s="3" t="s">
        <v>1288</v>
      </c>
      <c r="H819" s="3" t="s">
        <v>496</v>
      </c>
    </row>
    <row r="820" spans="1:8" ht="45" customHeight="1" x14ac:dyDescent="0.25">
      <c r="A820" s="3" t="s">
        <v>1440</v>
      </c>
      <c r="B820" s="3" t="s">
        <v>3882</v>
      </c>
      <c r="C820" s="3" t="s">
        <v>493</v>
      </c>
      <c r="D820" s="3" t="s">
        <v>494</v>
      </c>
      <c r="E820" s="3" t="s">
        <v>495</v>
      </c>
      <c r="F820" s="3" t="s">
        <v>264</v>
      </c>
      <c r="G820" s="3" t="s">
        <v>1288</v>
      </c>
      <c r="H820" s="3" t="s">
        <v>496</v>
      </c>
    </row>
    <row r="821" spans="1:8" ht="45" customHeight="1" x14ac:dyDescent="0.25">
      <c r="A821" s="3" t="s">
        <v>1441</v>
      </c>
      <c r="B821" s="3" t="s">
        <v>3883</v>
      </c>
      <c r="C821" s="3" t="s">
        <v>493</v>
      </c>
      <c r="D821" s="3" t="s">
        <v>494</v>
      </c>
      <c r="E821" s="3" t="s">
        <v>495</v>
      </c>
      <c r="F821" s="3" t="s">
        <v>264</v>
      </c>
      <c r="G821" s="3" t="s">
        <v>1288</v>
      </c>
      <c r="H821" s="3" t="s">
        <v>496</v>
      </c>
    </row>
    <row r="822" spans="1:8" ht="45" customHeight="1" x14ac:dyDescent="0.25">
      <c r="A822" s="3" t="s">
        <v>1442</v>
      </c>
      <c r="B822" s="3" t="s">
        <v>3884</v>
      </c>
      <c r="C822" s="3" t="s">
        <v>423</v>
      </c>
      <c r="D822" s="3" t="s">
        <v>424</v>
      </c>
      <c r="E822" s="3" t="s">
        <v>425</v>
      </c>
      <c r="F822" s="3" t="s">
        <v>264</v>
      </c>
      <c r="G822" s="3" t="s">
        <v>426</v>
      </c>
      <c r="H822" s="3" t="s">
        <v>427</v>
      </c>
    </row>
    <row r="823" spans="1:8" ht="45" customHeight="1" x14ac:dyDescent="0.25">
      <c r="A823" s="3" t="s">
        <v>1443</v>
      </c>
      <c r="B823" s="3" t="s">
        <v>3885</v>
      </c>
      <c r="C823" s="3" t="s">
        <v>423</v>
      </c>
      <c r="D823" s="3" t="s">
        <v>424</v>
      </c>
      <c r="E823" s="3" t="s">
        <v>425</v>
      </c>
      <c r="F823" s="3" t="s">
        <v>264</v>
      </c>
      <c r="G823" s="3" t="s">
        <v>426</v>
      </c>
      <c r="H823" s="3" t="s">
        <v>427</v>
      </c>
    </row>
    <row r="824" spans="1:8" ht="45" customHeight="1" x14ac:dyDescent="0.25">
      <c r="A824" s="3" t="s">
        <v>1444</v>
      </c>
      <c r="B824" s="3" t="s">
        <v>3886</v>
      </c>
      <c r="C824" s="3" t="s">
        <v>601</v>
      </c>
      <c r="D824" s="3" t="s">
        <v>602</v>
      </c>
      <c r="E824" s="3" t="s">
        <v>603</v>
      </c>
      <c r="F824" s="3" t="s">
        <v>264</v>
      </c>
      <c r="G824" s="3" t="s">
        <v>604</v>
      </c>
      <c r="H824" s="3" t="s">
        <v>605</v>
      </c>
    </row>
    <row r="825" spans="1:8" ht="45" customHeight="1" x14ac:dyDescent="0.25">
      <c r="A825" s="3" t="s">
        <v>1445</v>
      </c>
      <c r="B825" s="3" t="s">
        <v>3887</v>
      </c>
      <c r="C825" s="3" t="s">
        <v>701</v>
      </c>
      <c r="D825" s="3" t="s">
        <v>2758</v>
      </c>
      <c r="E825" s="3" t="s">
        <v>2759</v>
      </c>
      <c r="F825" s="3" t="s">
        <v>264</v>
      </c>
      <c r="G825" s="3" t="s">
        <v>1395</v>
      </c>
      <c r="H825" s="3" t="s">
        <v>1396</v>
      </c>
    </row>
    <row r="826" spans="1:8" ht="45" customHeight="1" x14ac:dyDescent="0.25">
      <c r="A826" s="3" t="s">
        <v>1446</v>
      </c>
      <c r="B826" s="3" t="s">
        <v>3888</v>
      </c>
      <c r="C826" s="3" t="s">
        <v>2804</v>
      </c>
      <c r="D826" s="3" t="s">
        <v>303</v>
      </c>
      <c r="E826" s="3" t="s">
        <v>2805</v>
      </c>
      <c r="F826" s="3" t="s">
        <v>264</v>
      </c>
      <c r="G826" s="3" t="s">
        <v>1447</v>
      </c>
      <c r="H826" s="3" t="s">
        <v>1448</v>
      </c>
    </row>
    <row r="827" spans="1:8" ht="45" customHeight="1" x14ac:dyDescent="0.25">
      <c r="A827" s="3" t="s">
        <v>1449</v>
      </c>
      <c r="B827" s="3" t="s">
        <v>3889</v>
      </c>
      <c r="C827" s="3" t="s">
        <v>1788</v>
      </c>
      <c r="D827" s="3" t="s">
        <v>1789</v>
      </c>
      <c r="E827" s="3" t="s">
        <v>411</v>
      </c>
      <c r="F827" s="3" t="s">
        <v>203</v>
      </c>
      <c r="G827" s="3" t="s">
        <v>1285</v>
      </c>
      <c r="H827" s="3" t="s">
        <v>205</v>
      </c>
    </row>
    <row r="828" spans="1:8" ht="45" customHeight="1" x14ac:dyDescent="0.25">
      <c r="A828" s="3" t="s">
        <v>1450</v>
      </c>
      <c r="B828" s="3" t="s">
        <v>3890</v>
      </c>
      <c r="C828" s="3" t="s">
        <v>2324</v>
      </c>
      <c r="D828" s="3" t="s">
        <v>2325</v>
      </c>
      <c r="E828" s="3" t="s">
        <v>2326</v>
      </c>
      <c r="F828" s="3" t="s">
        <v>264</v>
      </c>
      <c r="G828" s="3" t="s">
        <v>915</v>
      </c>
      <c r="H828" s="3" t="s">
        <v>916</v>
      </c>
    </row>
    <row r="829" spans="1:8" ht="45" customHeight="1" x14ac:dyDescent="0.25">
      <c r="A829" s="3" t="s">
        <v>1451</v>
      </c>
      <c r="B829" s="3" t="s">
        <v>3891</v>
      </c>
      <c r="C829" s="3" t="s">
        <v>2324</v>
      </c>
      <c r="D829" s="3" t="s">
        <v>2325</v>
      </c>
      <c r="E829" s="3" t="s">
        <v>2326</v>
      </c>
      <c r="F829" s="3" t="s">
        <v>264</v>
      </c>
      <c r="G829" s="3" t="s">
        <v>915</v>
      </c>
      <c r="H829" s="3" t="s">
        <v>916</v>
      </c>
    </row>
    <row r="830" spans="1:8" ht="45" customHeight="1" x14ac:dyDescent="0.25">
      <c r="A830" s="3" t="s">
        <v>1452</v>
      </c>
      <c r="B830" s="3" t="s">
        <v>3892</v>
      </c>
      <c r="C830" s="3" t="s">
        <v>701</v>
      </c>
      <c r="D830" s="3" t="s">
        <v>412</v>
      </c>
      <c r="E830" s="3" t="s">
        <v>702</v>
      </c>
      <c r="F830" s="3" t="s">
        <v>264</v>
      </c>
      <c r="G830" s="3" t="s">
        <v>703</v>
      </c>
      <c r="H830" s="3" t="s">
        <v>704</v>
      </c>
    </row>
    <row r="831" spans="1:8" ht="45" customHeight="1" x14ac:dyDescent="0.25">
      <c r="A831" s="3" t="s">
        <v>1454</v>
      </c>
      <c r="B831" s="3" t="s">
        <v>3893</v>
      </c>
      <c r="C831" s="3" t="s">
        <v>701</v>
      </c>
      <c r="D831" s="3" t="s">
        <v>412</v>
      </c>
      <c r="E831" s="3" t="s">
        <v>702</v>
      </c>
      <c r="F831" s="3" t="s">
        <v>264</v>
      </c>
      <c r="G831" s="3" t="s">
        <v>703</v>
      </c>
      <c r="H831" s="3" t="s">
        <v>704</v>
      </c>
    </row>
    <row r="832" spans="1:8" ht="45" customHeight="1" x14ac:dyDescent="0.25">
      <c r="A832" s="3" t="s">
        <v>1455</v>
      </c>
      <c r="B832" s="3" t="s">
        <v>3894</v>
      </c>
      <c r="C832" s="3" t="s">
        <v>701</v>
      </c>
      <c r="D832" s="3" t="s">
        <v>412</v>
      </c>
      <c r="E832" s="3" t="s">
        <v>702</v>
      </c>
      <c r="F832" s="3" t="s">
        <v>264</v>
      </c>
      <c r="G832" s="3" t="s">
        <v>703</v>
      </c>
      <c r="H832" s="3" t="s">
        <v>704</v>
      </c>
    </row>
    <row r="833" spans="1:8" ht="45" customHeight="1" x14ac:dyDescent="0.25">
      <c r="A833" s="3" t="s">
        <v>1456</v>
      </c>
      <c r="B833" s="3" t="s">
        <v>3895</v>
      </c>
      <c r="C833" s="3" t="s">
        <v>436</v>
      </c>
      <c r="D833" s="3" t="s">
        <v>1432</v>
      </c>
      <c r="E833" s="3" t="s">
        <v>1433</v>
      </c>
      <c r="F833" s="3" t="s">
        <v>203</v>
      </c>
      <c r="G833" s="3" t="s">
        <v>439</v>
      </c>
      <c r="H833" s="3" t="s">
        <v>440</v>
      </c>
    </row>
    <row r="834" spans="1:8" ht="45" customHeight="1" x14ac:dyDescent="0.25">
      <c r="A834" s="3" t="s">
        <v>1457</v>
      </c>
      <c r="B834" s="3" t="s">
        <v>3896</v>
      </c>
      <c r="C834" s="3" t="s">
        <v>436</v>
      </c>
      <c r="D834" s="3" t="s">
        <v>1432</v>
      </c>
      <c r="E834" s="3" t="s">
        <v>1433</v>
      </c>
      <c r="F834" s="3" t="s">
        <v>203</v>
      </c>
      <c r="G834" s="3" t="s">
        <v>439</v>
      </c>
      <c r="H834" s="3" t="s">
        <v>440</v>
      </c>
    </row>
    <row r="835" spans="1:8" ht="45" customHeight="1" x14ac:dyDescent="0.25">
      <c r="A835" s="3" t="s">
        <v>1458</v>
      </c>
      <c r="B835" s="3" t="s">
        <v>3897</v>
      </c>
      <c r="C835" s="3" t="s">
        <v>436</v>
      </c>
      <c r="D835" s="3" t="s">
        <v>1432</v>
      </c>
      <c r="E835" s="3" t="s">
        <v>1433</v>
      </c>
      <c r="F835" s="3" t="s">
        <v>203</v>
      </c>
      <c r="G835" s="3" t="s">
        <v>439</v>
      </c>
      <c r="H835" s="3" t="s">
        <v>440</v>
      </c>
    </row>
    <row r="836" spans="1:8" ht="45" customHeight="1" x14ac:dyDescent="0.25">
      <c r="A836" s="3" t="s">
        <v>1459</v>
      </c>
      <c r="B836" s="3" t="s">
        <v>3898</v>
      </c>
      <c r="C836" s="3" t="s">
        <v>436</v>
      </c>
      <c r="D836" s="3" t="s">
        <v>1432</v>
      </c>
      <c r="E836" s="3" t="s">
        <v>1433</v>
      </c>
      <c r="F836" s="3" t="s">
        <v>203</v>
      </c>
      <c r="G836" s="3" t="s">
        <v>439</v>
      </c>
      <c r="H836" s="3" t="s">
        <v>440</v>
      </c>
    </row>
    <row r="837" spans="1:8" ht="45" customHeight="1" x14ac:dyDescent="0.25">
      <c r="A837" s="3" t="s">
        <v>1460</v>
      </c>
      <c r="B837" s="3" t="s">
        <v>3899</v>
      </c>
      <c r="C837" s="3" t="s">
        <v>436</v>
      </c>
      <c r="D837" s="3" t="s">
        <v>1432</v>
      </c>
      <c r="E837" s="3" t="s">
        <v>1433</v>
      </c>
      <c r="F837" s="3" t="s">
        <v>203</v>
      </c>
      <c r="G837" s="3" t="s">
        <v>439</v>
      </c>
      <c r="H837" s="3" t="s">
        <v>440</v>
      </c>
    </row>
    <row r="838" spans="1:8" ht="45" customHeight="1" x14ac:dyDescent="0.25">
      <c r="A838" s="3" t="s">
        <v>1461</v>
      </c>
      <c r="B838" s="3" t="s">
        <v>3900</v>
      </c>
      <c r="C838" s="3" t="s">
        <v>446</v>
      </c>
      <c r="D838" s="3" t="s">
        <v>447</v>
      </c>
      <c r="E838" s="3" t="s">
        <v>1377</v>
      </c>
      <c r="F838" s="3" t="s">
        <v>264</v>
      </c>
      <c r="G838" s="3" t="s">
        <v>448</v>
      </c>
      <c r="H838" s="3" t="s">
        <v>449</v>
      </c>
    </row>
    <row r="839" spans="1:8" ht="45" customHeight="1" x14ac:dyDescent="0.25">
      <c r="A839" s="3" t="s">
        <v>1462</v>
      </c>
      <c r="B839" s="3" t="s">
        <v>3901</v>
      </c>
      <c r="C839" s="3" t="s">
        <v>446</v>
      </c>
      <c r="D839" s="3" t="s">
        <v>447</v>
      </c>
      <c r="E839" s="3" t="s">
        <v>1377</v>
      </c>
      <c r="F839" s="3" t="s">
        <v>264</v>
      </c>
      <c r="G839" s="3" t="s">
        <v>448</v>
      </c>
      <c r="H839" s="3" t="s">
        <v>449</v>
      </c>
    </row>
    <row r="840" spans="1:8" ht="45" customHeight="1" x14ac:dyDescent="0.25">
      <c r="A840" s="3" t="s">
        <v>1463</v>
      </c>
      <c r="B840" s="3" t="s">
        <v>3902</v>
      </c>
      <c r="C840" s="3" t="s">
        <v>453</v>
      </c>
      <c r="D840" s="3" t="s">
        <v>454</v>
      </c>
      <c r="E840" s="3" t="s">
        <v>455</v>
      </c>
      <c r="F840" s="3" t="s">
        <v>264</v>
      </c>
      <c r="G840" s="3" t="s">
        <v>456</v>
      </c>
      <c r="H840" s="3" t="s">
        <v>457</v>
      </c>
    </row>
    <row r="841" spans="1:8" ht="45" customHeight="1" x14ac:dyDescent="0.25">
      <c r="A841" s="3" t="s">
        <v>1464</v>
      </c>
      <c r="B841" s="3" t="s">
        <v>3903</v>
      </c>
      <c r="C841" s="3" t="s">
        <v>453</v>
      </c>
      <c r="D841" s="3" t="s">
        <v>454</v>
      </c>
      <c r="E841" s="3" t="s">
        <v>455</v>
      </c>
      <c r="F841" s="3" t="s">
        <v>264</v>
      </c>
      <c r="G841" s="3" t="s">
        <v>456</v>
      </c>
      <c r="H841" s="3" t="s">
        <v>457</v>
      </c>
    </row>
    <row r="842" spans="1:8" ht="45" customHeight="1" x14ac:dyDescent="0.25">
      <c r="A842" s="3" t="s">
        <v>1465</v>
      </c>
      <c r="B842" s="3" t="s">
        <v>3904</v>
      </c>
      <c r="C842" s="3" t="s">
        <v>453</v>
      </c>
      <c r="D842" s="3" t="s">
        <v>454</v>
      </c>
      <c r="E842" s="3" t="s">
        <v>455</v>
      </c>
      <c r="F842" s="3" t="s">
        <v>264</v>
      </c>
      <c r="G842" s="3" t="s">
        <v>456</v>
      </c>
      <c r="H842" s="3" t="s">
        <v>457</v>
      </c>
    </row>
    <row r="843" spans="1:8" ht="45" customHeight="1" x14ac:dyDescent="0.25">
      <c r="A843" s="3" t="s">
        <v>1466</v>
      </c>
      <c r="B843" s="3" t="s">
        <v>3905</v>
      </c>
      <c r="C843" s="3" t="s">
        <v>1467</v>
      </c>
      <c r="D843" s="3" t="s">
        <v>1468</v>
      </c>
      <c r="E843" s="3" t="s">
        <v>1469</v>
      </c>
      <c r="F843" s="3" t="s">
        <v>264</v>
      </c>
      <c r="G843" s="3" t="s">
        <v>1470</v>
      </c>
      <c r="H843" s="3" t="s">
        <v>1471</v>
      </c>
    </row>
    <row r="844" spans="1:8" ht="45" customHeight="1" x14ac:dyDescent="0.25">
      <c r="A844" s="3" t="s">
        <v>1472</v>
      </c>
      <c r="B844" s="3" t="s">
        <v>3906</v>
      </c>
      <c r="C844" s="3" t="s">
        <v>423</v>
      </c>
      <c r="D844" s="3" t="s">
        <v>424</v>
      </c>
      <c r="E844" s="3" t="s">
        <v>425</v>
      </c>
      <c r="F844" s="3" t="s">
        <v>264</v>
      </c>
      <c r="G844" s="3" t="s">
        <v>426</v>
      </c>
      <c r="H844" s="3" t="s">
        <v>427</v>
      </c>
    </row>
    <row r="845" spans="1:8" ht="45" customHeight="1" x14ac:dyDescent="0.25">
      <c r="A845" s="3" t="s">
        <v>1473</v>
      </c>
      <c r="B845" s="3" t="s">
        <v>3907</v>
      </c>
      <c r="C845" s="3" t="s">
        <v>423</v>
      </c>
      <c r="D845" s="3" t="s">
        <v>424</v>
      </c>
      <c r="E845" s="3" t="s">
        <v>425</v>
      </c>
      <c r="F845" s="3" t="s">
        <v>264</v>
      </c>
      <c r="G845" s="3" t="s">
        <v>426</v>
      </c>
      <c r="H845" s="3" t="s">
        <v>427</v>
      </c>
    </row>
    <row r="846" spans="1:8" ht="45" customHeight="1" x14ac:dyDescent="0.25">
      <c r="A846" s="3" t="s">
        <v>1474</v>
      </c>
      <c r="B846" s="3" t="s">
        <v>3908</v>
      </c>
      <c r="C846" s="3" t="s">
        <v>1788</v>
      </c>
      <c r="D846" s="3" t="s">
        <v>1789</v>
      </c>
      <c r="E846" s="3" t="s">
        <v>411</v>
      </c>
      <c r="F846" s="3" t="s">
        <v>203</v>
      </c>
      <c r="G846" s="3" t="s">
        <v>1285</v>
      </c>
      <c r="H846" s="3" t="s">
        <v>205</v>
      </c>
    </row>
    <row r="847" spans="1:8" ht="45" customHeight="1" x14ac:dyDescent="0.25">
      <c r="A847" s="3" t="s">
        <v>1475</v>
      </c>
      <c r="B847" s="3" t="s">
        <v>3909</v>
      </c>
      <c r="C847" s="3" t="s">
        <v>1788</v>
      </c>
      <c r="D847" s="3" t="s">
        <v>1789</v>
      </c>
      <c r="E847" s="3" t="s">
        <v>411</v>
      </c>
      <c r="F847" s="3" t="s">
        <v>203</v>
      </c>
      <c r="G847" s="3" t="s">
        <v>1285</v>
      </c>
      <c r="H847" s="3" t="s">
        <v>205</v>
      </c>
    </row>
    <row r="848" spans="1:8" ht="45" customHeight="1" x14ac:dyDescent="0.25">
      <c r="A848" s="3" t="s">
        <v>1476</v>
      </c>
      <c r="B848" s="3" t="s">
        <v>3910</v>
      </c>
      <c r="C848" s="3" t="s">
        <v>1794</v>
      </c>
      <c r="D848" s="3" t="s">
        <v>621</v>
      </c>
      <c r="E848" s="3" t="s">
        <v>581</v>
      </c>
      <c r="F848" s="3" t="s">
        <v>264</v>
      </c>
      <c r="G848" s="3" t="s">
        <v>1421</v>
      </c>
      <c r="H848" s="3" t="s">
        <v>1209</v>
      </c>
    </row>
    <row r="849" spans="1:8" ht="45" customHeight="1" x14ac:dyDescent="0.25">
      <c r="A849" s="3" t="s">
        <v>1477</v>
      </c>
      <c r="B849" s="3" t="s">
        <v>3911</v>
      </c>
      <c r="C849" s="3" t="s">
        <v>198</v>
      </c>
      <c r="D849" s="3" t="s">
        <v>198</v>
      </c>
      <c r="E849" s="3" t="s">
        <v>198</v>
      </c>
      <c r="F849" s="3" t="s">
        <v>198</v>
      </c>
      <c r="G849" s="3" t="s">
        <v>2829</v>
      </c>
      <c r="H849" s="3" t="s">
        <v>433</v>
      </c>
    </row>
    <row r="850" spans="1:8" ht="45" customHeight="1" x14ac:dyDescent="0.25">
      <c r="A850" s="3" t="s">
        <v>1478</v>
      </c>
      <c r="B850" s="3" t="s">
        <v>3912</v>
      </c>
      <c r="C850" s="3" t="s">
        <v>701</v>
      </c>
      <c r="D850" s="3" t="s">
        <v>412</v>
      </c>
      <c r="E850" s="3" t="s">
        <v>702</v>
      </c>
      <c r="F850" s="3" t="s">
        <v>264</v>
      </c>
      <c r="G850" s="3" t="s">
        <v>703</v>
      </c>
      <c r="H850" s="3" t="s">
        <v>704</v>
      </c>
    </row>
    <row r="851" spans="1:8" ht="45" customHeight="1" x14ac:dyDescent="0.25">
      <c r="A851" s="3" t="s">
        <v>1479</v>
      </c>
      <c r="B851" s="3" t="s">
        <v>3913</v>
      </c>
      <c r="C851" s="3" t="s">
        <v>701</v>
      </c>
      <c r="D851" s="3" t="s">
        <v>412</v>
      </c>
      <c r="E851" s="3" t="s">
        <v>702</v>
      </c>
      <c r="F851" s="3" t="s">
        <v>264</v>
      </c>
      <c r="G851" s="3" t="s">
        <v>703</v>
      </c>
      <c r="H851" s="3" t="s">
        <v>704</v>
      </c>
    </row>
    <row r="852" spans="1:8" ht="45" customHeight="1" x14ac:dyDescent="0.25">
      <c r="A852" s="3" t="s">
        <v>1480</v>
      </c>
      <c r="B852" s="3" t="s">
        <v>3914</v>
      </c>
      <c r="C852" s="3" t="s">
        <v>701</v>
      </c>
      <c r="D852" s="3" t="s">
        <v>412</v>
      </c>
      <c r="E852" s="3" t="s">
        <v>702</v>
      </c>
      <c r="F852" s="3" t="s">
        <v>264</v>
      </c>
      <c r="G852" s="3" t="s">
        <v>703</v>
      </c>
      <c r="H852" s="3" t="s">
        <v>704</v>
      </c>
    </row>
    <row r="853" spans="1:8" ht="45" customHeight="1" x14ac:dyDescent="0.25">
      <c r="A853" s="3" t="s">
        <v>1481</v>
      </c>
      <c r="B853" s="3" t="s">
        <v>3915</v>
      </c>
      <c r="C853" s="3" t="s">
        <v>701</v>
      </c>
      <c r="D853" s="3" t="s">
        <v>412</v>
      </c>
      <c r="E853" s="3" t="s">
        <v>702</v>
      </c>
      <c r="F853" s="3" t="s">
        <v>264</v>
      </c>
      <c r="G853" s="3" t="s">
        <v>703</v>
      </c>
      <c r="H853" s="3" t="s">
        <v>704</v>
      </c>
    </row>
    <row r="854" spans="1:8" ht="45" customHeight="1" x14ac:dyDescent="0.25">
      <c r="A854" s="3" t="s">
        <v>1482</v>
      </c>
      <c r="B854" s="3" t="s">
        <v>3916</v>
      </c>
      <c r="C854" s="3" t="s">
        <v>436</v>
      </c>
      <c r="D854" s="3" t="s">
        <v>1432</v>
      </c>
      <c r="E854" s="3" t="s">
        <v>1433</v>
      </c>
      <c r="F854" s="3" t="s">
        <v>203</v>
      </c>
      <c r="G854" s="3" t="s">
        <v>439</v>
      </c>
      <c r="H854" s="3" t="s">
        <v>440</v>
      </c>
    </row>
    <row r="855" spans="1:8" ht="45" customHeight="1" x14ac:dyDescent="0.25">
      <c r="A855" s="3" t="s">
        <v>1483</v>
      </c>
      <c r="B855" s="3" t="s">
        <v>3917</v>
      </c>
      <c r="C855" s="3" t="s">
        <v>436</v>
      </c>
      <c r="D855" s="3" t="s">
        <v>1432</v>
      </c>
      <c r="E855" s="3" t="s">
        <v>1433</v>
      </c>
      <c r="F855" s="3" t="s">
        <v>203</v>
      </c>
      <c r="G855" s="3" t="s">
        <v>439</v>
      </c>
      <c r="H855" s="3" t="s">
        <v>440</v>
      </c>
    </row>
    <row r="856" spans="1:8" ht="45" customHeight="1" x14ac:dyDescent="0.25">
      <c r="A856" s="3" t="s">
        <v>1484</v>
      </c>
      <c r="B856" s="3" t="s">
        <v>3918</v>
      </c>
      <c r="C856" s="3" t="s">
        <v>446</v>
      </c>
      <c r="D856" s="3" t="s">
        <v>447</v>
      </c>
      <c r="E856" s="3" t="s">
        <v>1377</v>
      </c>
      <c r="F856" s="3" t="s">
        <v>264</v>
      </c>
      <c r="G856" s="3" t="s">
        <v>448</v>
      </c>
      <c r="H856" s="3" t="s">
        <v>449</v>
      </c>
    </row>
    <row r="857" spans="1:8" ht="45" customHeight="1" x14ac:dyDescent="0.25">
      <c r="A857" s="3" t="s">
        <v>1485</v>
      </c>
      <c r="B857" s="3" t="s">
        <v>3919</v>
      </c>
      <c r="C857" s="3" t="s">
        <v>446</v>
      </c>
      <c r="D857" s="3" t="s">
        <v>447</v>
      </c>
      <c r="E857" s="3" t="s">
        <v>1377</v>
      </c>
      <c r="F857" s="3" t="s">
        <v>264</v>
      </c>
      <c r="G857" s="3" t="s">
        <v>448</v>
      </c>
      <c r="H857" s="3" t="s">
        <v>1486</v>
      </c>
    </row>
    <row r="858" spans="1:8" ht="45" customHeight="1" x14ac:dyDescent="0.25">
      <c r="A858" s="3" t="s">
        <v>1487</v>
      </c>
      <c r="B858" s="3" t="s">
        <v>3920</v>
      </c>
      <c r="C858" s="3" t="s">
        <v>453</v>
      </c>
      <c r="D858" s="3" t="s">
        <v>454</v>
      </c>
      <c r="E858" s="3" t="s">
        <v>455</v>
      </c>
      <c r="F858" s="3" t="s">
        <v>264</v>
      </c>
      <c r="G858" s="3" t="s">
        <v>456</v>
      </c>
      <c r="H858" s="3" t="s">
        <v>457</v>
      </c>
    </row>
    <row r="859" spans="1:8" ht="45" customHeight="1" x14ac:dyDescent="0.25">
      <c r="A859" s="3" t="s">
        <v>1488</v>
      </c>
      <c r="B859" s="3" t="s">
        <v>3921</v>
      </c>
      <c r="C859" s="3" t="s">
        <v>453</v>
      </c>
      <c r="D859" s="3" t="s">
        <v>454</v>
      </c>
      <c r="E859" s="3" t="s">
        <v>455</v>
      </c>
      <c r="F859" s="3" t="s">
        <v>264</v>
      </c>
      <c r="G859" s="3" t="s">
        <v>456</v>
      </c>
      <c r="H859" s="3" t="s">
        <v>457</v>
      </c>
    </row>
    <row r="860" spans="1:8" ht="45" customHeight="1" x14ac:dyDescent="0.25">
      <c r="A860" s="3" t="s">
        <v>1489</v>
      </c>
      <c r="B860" s="3" t="s">
        <v>3922</v>
      </c>
      <c r="C860" s="3" t="s">
        <v>460</v>
      </c>
      <c r="D860" s="3" t="s">
        <v>461</v>
      </c>
      <c r="E860" s="3" t="s">
        <v>462</v>
      </c>
      <c r="F860" s="3" t="s">
        <v>264</v>
      </c>
      <c r="G860" s="3" t="s">
        <v>463</v>
      </c>
      <c r="H860" s="3" t="s">
        <v>464</v>
      </c>
    </row>
    <row r="861" spans="1:8" ht="45" customHeight="1" x14ac:dyDescent="0.25">
      <c r="A861" s="3" t="s">
        <v>1490</v>
      </c>
      <c r="B861" s="3" t="s">
        <v>3923</v>
      </c>
      <c r="C861" s="3" t="s">
        <v>460</v>
      </c>
      <c r="D861" s="3" t="s">
        <v>461</v>
      </c>
      <c r="E861" s="3" t="s">
        <v>462</v>
      </c>
      <c r="F861" s="3" t="s">
        <v>264</v>
      </c>
      <c r="G861" s="3" t="s">
        <v>463</v>
      </c>
      <c r="H861" s="3" t="s">
        <v>464</v>
      </c>
    </row>
    <row r="862" spans="1:8" ht="45" customHeight="1" x14ac:dyDescent="0.25">
      <c r="A862" s="3" t="s">
        <v>1491</v>
      </c>
      <c r="B862" s="3" t="s">
        <v>3924</v>
      </c>
      <c r="C862" s="3" t="s">
        <v>460</v>
      </c>
      <c r="D862" s="3" t="s">
        <v>461</v>
      </c>
      <c r="E862" s="3" t="s">
        <v>462</v>
      </c>
      <c r="F862" s="3" t="s">
        <v>264</v>
      </c>
      <c r="G862" s="3" t="s">
        <v>463</v>
      </c>
      <c r="H862" s="3" t="s">
        <v>464</v>
      </c>
    </row>
    <row r="863" spans="1:8" ht="45" customHeight="1" x14ac:dyDescent="0.25">
      <c r="A863" s="3" t="s">
        <v>1492</v>
      </c>
      <c r="B863" s="3" t="s">
        <v>3925</v>
      </c>
      <c r="C863" s="3" t="s">
        <v>460</v>
      </c>
      <c r="D863" s="3" t="s">
        <v>461</v>
      </c>
      <c r="E863" s="3" t="s">
        <v>462</v>
      </c>
      <c r="F863" s="3" t="s">
        <v>264</v>
      </c>
      <c r="G863" s="3" t="s">
        <v>463</v>
      </c>
      <c r="H863" s="3" t="s">
        <v>464</v>
      </c>
    </row>
    <row r="864" spans="1:8" ht="45" customHeight="1" x14ac:dyDescent="0.25">
      <c r="A864" s="3" t="s">
        <v>1493</v>
      </c>
      <c r="B864" s="3" t="s">
        <v>3926</v>
      </c>
      <c r="C864" s="3" t="s">
        <v>423</v>
      </c>
      <c r="D864" s="3" t="s">
        <v>424</v>
      </c>
      <c r="E864" s="3" t="s">
        <v>425</v>
      </c>
      <c r="F864" s="3" t="s">
        <v>264</v>
      </c>
      <c r="G864" s="3" t="s">
        <v>426</v>
      </c>
      <c r="H864" s="3" t="s">
        <v>427</v>
      </c>
    </row>
    <row r="865" spans="1:8" ht="45" customHeight="1" x14ac:dyDescent="0.25">
      <c r="A865" s="3" t="s">
        <v>1494</v>
      </c>
      <c r="B865" s="3" t="s">
        <v>3927</v>
      </c>
      <c r="C865" s="3" t="s">
        <v>1495</v>
      </c>
      <c r="D865" s="3" t="s">
        <v>1496</v>
      </c>
      <c r="E865" s="3" t="s">
        <v>1497</v>
      </c>
      <c r="F865" s="3" t="s">
        <v>203</v>
      </c>
      <c r="G865" s="3" t="s">
        <v>1498</v>
      </c>
      <c r="H865" s="3" t="s">
        <v>1499</v>
      </c>
    </row>
    <row r="866" spans="1:8" ht="45" customHeight="1" x14ac:dyDescent="0.25">
      <c r="A866" s="3" t="s">
        <v>1500</v>
      </c>
      <c r="B866" s="3" t="s">
        <v>3928</v>
      </c>
      <c r="C866" s="3" t="s">
        <v>2324</v>
      </c>
      <c r="D866" s="3" t="s">
        <v>2325</v>
      </c>
      <c r="E866" s="3" t="s">
        <v>2326</v>
      </c>
      <c r="F866" s="3" t="s">
        <v>264</v>
      </c>
      <c r="G866" s="3" t="s">
        <v>915</v>
      </c>
      <c r="H866" s="3" t="s">
        <v>916</v>
      </c>
    </row>
    <row r="867" spans="1:8" ht="45" customHeight="1" x14ac:dyDescent="0.25">
      <c r="A867" s="3" t="s">
        <v>1501</v>
      </c>
      <c r="B867" s="3" t="s">
        <v>3929</v>
      </c>
      <c r="C867" s="3" t="s">
        <v>2324</v>
      </c>
      <c r="D867" s="3" t="s">
        <v>2325</v>
      </c>
      <c r="E867" s="3" t="s">
        <v>2326</v>
      </c>
      <c r="F867" s="3" t="s">
        <v>264</v>
      </c>
      <c r="G867" s="3" t="s">
        <v>915</v>
      </c>
      <c r="H867" s="3" t="s">
        <v>916</v>
      </c>
    </row>
    <row r="868" spans="1:8" ht="45" customHeight="1" x14ac:dyDescent="0.25">
      <c r="A868" s="3" t="s">
        <v>1502</v>
      </c>
      <c r="B868" s="3" t="s">
        <v>3930</v>
      </c>
      <c r="C868" s="3" t="s">
        <v>2324</v>
      </c>
      <c r="D868" s="3" t="s">
        <v>2325</v>
      </c>
      <c r="E868" s="3" t="s">
        <v>2326</v>
      </c>
      <c r="F868" s="3" t="s">
        <v>264</v>
      </c>
      <c r="G868" s="3" t="s">
        <v>915</v>
      </c>
      <c r="H868" s="3" t="s">
        <v>916</v>
      </c>
    </row>
    <row r="869" spans="1:8" ht="45" customHeight="1" x14ac:dyDescent="0.25">
      <c r="A869" s="3" t="s">
        <v>1503</v>
      </c>
      <c r="B869" s="3" t="s">
        <v>3931</v>
      </c>
      <c r="C869" s="3" t="s">
        <v>2324</v>
      </c>
      <c r="D869" s="3" t="s">
        <v>2325</v>
      </c>
      <c r="E869" s="3" t="s">
        <v>2326</v>
      </c>
      <c r="F869" s="3" t="s">
        <v>264</v>
      </c>
      <c r="G869" s="3" t="s">
        <v>915</v>
      </c>
      <c r="H869" s="3" t="s">
        <v>916</v>
      </c>
    </row>
    <row r="870" spans="1:8" ht="45" customHeight="1" x14ac:dyDescent="0.25">
      <c r="A870" s="3" t="s">
        <v>1504</v>
      </c>
      <c r="B870" s="3" t="s">
        <v>3932</v>
      </c>
      <c r="C870" s="3" t="s">
        <v>436</v>
      </c>
      <c r="D870" s="3" t="s">
        <v>1432</v>
      </c>
      <c r="E870" s="3" t="s">
        <v>1433</v>
      </c>
      <c r="F870" s="3" t="s">
        <v>203</v>
      </c>
      <c r="G870" s="3" t="s">
        <v>439</v>
      </c>
      <c r="H870" s="3" t="s">
        <v>440</v>
      </c>
    </row>
    <row r="871" spans="1:8" ht="45" customHeight="1" x14ac:dyDescent="0.25">
      <c r="A871" s="3" t="s">
        <v>1505</v>
      </c>
      <c r="B871" s="3" t="s">
        <v>3933</v>
      </c>
      <c r="C871" s="3" t="s">
        <v>436</v>
      </c>
      <c r="D871" s="3" t="s">
        <v>1432</v>
      </c>
      <c r="E871" s="3" t="s">
        <v>1433</v>
      </c>
      <c r="F871" s="3" t="s">
        <v>203</v>
      </c>
      <c r="G871" s="3" t="s">
        <v>439</v>
      </c>
      <c r="H871" s="3" t="s">
        <v>440</v>
      </c>
    </row>
    <row r="872" spans="1:8" ht="45" customHeight="1" x14ac:dyDescent="0.25">
      <c r="A872" s="3" t="s">
        <v>1506</v>
      </c>
      <c r="B872" s="3" t="s">
        <v>3934</v>
      </c>
      <c r="C872" s="3" t="s">
        <v>436</v>
      </c>
      <c r="D872" s="3" t="s">
        <v>1432</v>
      </c>
      <c r="E872" s="3" t="s">
        <v>1433</v>
      </c>
      <c r="F872" s="3" t="s">
        <v>203</v>
      </c>
      <c r="G872" s="3" t="s">
        <v>439</v>
      </c>
      <c r="H872" s="3" t="s">
        <v>440</v>
      </c>
    </row>
    <row r="873" spans="1:8" ht="45" customHeight="1" x14ac:dyDescent="0.25">
      <c r="A873" s="3" t="s">
        <v>1507</v>
      </c>
      <c r="B873" s="3" t="s">
        <v>3935</v>
      </c>
      <c r="C873" s="3" t="s">
        <v>436</v>
      </c>
      <c r="D873" s="3" t="s">
        <v>1432</v>
      </c>
      <c r="E873" s="3" t="s">
        <v>1433</v>
      </c>
      <c r="F873" s="3" t="s">
        <v>203</v>
      </c>
      <c r="G873" s="3" t="s">
        <v>439</v>
      </c>
      <c r="H873" s="3" t="s">
        <v>440</v>
      </c>
    </row>
    <row r="874" spans="1:8" ht="45" customHeight="1" x14ac:dyDescent="0.25">
      <c r="A874" s="3" t="s">
        <v>1508</v>
      </c>
      <c r="B874" s="3" t="s">
        <v>3936</v>
      </c>
      <c r="C874" s="3" t="s">
        <v>446</v>
      </c>
      <c r="D874" s="3" t="s">
        <v>447</v>
      </c>
      <c r="E874" s="3" t="s">
        <v>1377</v>
      </c>
      <c r="F874" s="3" t="s">
        <v>264</v>
      </c>
      <c r="G874" s="3" t="s">
        <v>448</v>
      </c>
      <c r="H874" s="3" t="s">
        <v>449</v>
      </c>
    </row>
    <row r="875" spans="1:8" ht="45" customHeight="1" x14ac:dyDescent="0.25">
      <c r="A875" s="3" t="s">
        <v>1509</v>
      </c>
      <c r="B875" s="3" t="s">
        <v>3937</v>
      </c>
      <c r="C875" s="3" t="s">
        <v>446</v>
      </c>
      <c r="D875" s="3" t="s">
        <v>447</v>
      </c>
      <c r="E875" s="3" t="s">
        <v>1377</v>
      </c>
      <c r="F875" s="3" t="s">
        <v>264</v>
      </c>
      <c r="G875" s="3" t="s">
        <v>448</v>
      </c>
      <c r="H875" s="3" t="s">
        <v>449</v>
      </c>
    </row>
    <row r="876" spans="1:8" ht="45" customHeight="1" x14ac:dyDescent="0.25">
      <c r="A876" s="3" t="s">
        <v>1510</v>
      </c>
      <c r="B876" s="3" t="s">
        <v>3938</v>
      </c>
      <c r="C876" s="3" t="s">
        <v>644</v>
      </c>
      <c r="D876" s="3" t="s">
        <v>645</v>
      </c>
      <c r="E876" s="3" t="s">
        <v>646</v>
      </c>
      <c r="F876" s="3" t="s">
        <v>264</v>
      </c>
      <c r="G876" s="3" t="s">
        <v>647</v>
      </c>
      <c r="H876" s="3" t="s">
        <v>648</v>
      </c>
    </row>
    <row r="877" spans="1:8" ht="45" customHeight="1" x14ac:dyDescent="0.25">
      <c r="A877" s="3" t="s">
        <v>1511</v>
      </c>
      <c r="B877" s="3" t="s">
        <v>3939</v>
      </c>
      <c r="C877" s="3" t="s">
        <v>644</v>
      </c>
      <c r="D877" s="3" t="s">
        <v>645</v>
      </c>
      <c r="E877" s="3" t="s">
        <v>646</v>
      </c>
      <c r="F877" s="3" t="s">
        <v>264</v>
      </c>
      <c r="G877" s="3" t="s">
        <v>647</v>
      </c>
      <c r="H877" s="3" t="s">
        <v>648</v>
      </c>
    </row>
    <row r="878" spans="1:8" ht="45" customHeight="1" x14ac:dyDescent="0.25">
      <c r="A878" s="3" t="s">
        <v>1512</v>
      </c>
      <c r="B878" s="3" t="s">
        <v>3940</v>
      </c>
      <c r="C878" s="3" t="s">
        <v>453</v>
      </c>
      <c r="D878" s="3" t="s">
        <v>454</v>
      </c>
      <c r="E878" s="3" t="s">
        <v>455</v>
      </c>
      <c r="F878" s="3" t="s">
        <v>264</v>
      </c>
      <c r="G878" s="3" t="s">
        <v>456</v>
      </c>
      <c r="H878" s="3" t="s">
        <v>457</v>
      </c>
    </row>
    <row r="879" spans="1:8" ht="45" customHeight="1" x14ac:dyDescent="0.25">
      <c r="A879" s="3" t="s">
        <v>1513</v>
      </c>
      <c r="B879" s="3" t="s">
        <v>3941</v>
      </c>
      <c r="C879" s="3" t="s">
        <v>453</v>
      </c>
      <c r="D879" s="3" t="s">
        <v>454</v>
      </c>
      <c r="E879" s="3" t="s">
        <v>455</v>
      </c>
      <c r="F879" s="3" t="s">
        <v>264</v>
      </c>
      <c r="G879" s="3" t="s">
        <v>456</v>
      </c>
      <c r="H879" s="3" t="s">
        <v>457</v>
      </c>
    </row>
    <row r="880" spans="1:8" ht="45" customHeight="1" x14ac:dyDescent="0.25">
      <c r="A880" s="3" t="s">
        <v>1514</v>
      </c>
      <c r="B880" s="3" t="s">
        <v>3942</v>
      </c>
      <c r="C880" s="3" t="s">
        <v>460</v>
      </c>
      <c r="D880" s="3" t="s">
        <v>461</v>
      </c>
      <c r="E880" s="3" t="s">
        <v>462</v>
      </c>
      <c r="F880" s="3" t="s">
        <v>264</v>
      </c>
      <c r="G880" s="3" t="s">
        <v>463</v>
      </c>
      <c r="H880" s="3" t="s">
        <v>464</v>
      </c>
    </row>
    <row r="881" spans="1:8" ht="45" customHeight="1" x14ac:dyDescent="0.25">
      <c r="A881" s="3" t="s">
        <v>1515</v>
      </c>
      <c r="B881" s="3" t="s">
        <v>3943</v>
      </c>
      <c r="C881" s="3" t="s">
        <v>460</v>
      </c>
      <c r="D881" s="3" t="s">
        <v>461</v>
      </c>
      <c r="E881" s="3" t="s">
        <v>462</v>
      </c>
      <c r="F881" s="3" t="s">
        <v>264</v>
      </c>
      <c r="G881" s="3" t="s">
        <v>463</v>
      </c>
      <c r="H881" s="3" t="s">
        <v>464</v>
      </c>
    </row>
    <row r="882" spans="1:8" ht="45" customHeight="1" x14ac:dyDescent="0.25">
      <c r="A882" s="3" t="s">
        <v>1516</v>
      </c>
      <c r="B882" s="3" t="s">
        <v>3944</v>
      </c>
      <c r="C882" s="3" t="s">
        <v>460</v>
      </c>
      <c r="D882" s="3" t="s">
        <v>461</v>
      </c>
      <c r="E882" s="3" t="s">
        <v>462</v>
      </c>
      <c r="F882" s="3" t="s">
        <v>264</v>
      </c>
      <c r="G882" s="3" t="s">
        <v>463</v>
      </c>
      <c r="H882" s="3" t="s">
        <v>464</v>
      </c>
    </row>
    <row r="883" spans="1:8" ht="45" customHeight="1" x14ac:dyDescent="0.25">
      <c r="A883" s="3" t="s">
        <v>1517</v>
      </c>
      <c r="B883" s="3" t="s">
        <v>3945</v>
      </c>
      <c r="C883" s="3" t="s">
        <v>460</v>
      </c>
      <c r="D883" s="3" t="s">
        <v>461</v>
      </c>
      <c r="E883" s="3" t="s">
        <v>462</v>
      </c>
      <c r="F883" s="3" t="s">
        <v>264</v>
      </c>
      <c r="G883" s="3" t="s">
        <v>463</v>
      </c>
      <c r="H883" s="3" t="s">
        <v>464</v>
      </c>
    </row>
    <row r="884" spans="1:8" ht="45" customHeight="1" x14ac:dyDescent="0.25">
      <c r="A884" s="3" t="s">
        <v>1518</v>
      </c>
      <c r="B884" s="3" t="s">
        <v>3946</v>
      </c>
      <c r="C884" s="3" t="s">
        <v>460</v>
      </c>
      <c r="D884" s="3" t="s">
        <v>461</v>
      </c>
      <c r="E884" s="3" t="s">
        <v>462</v>
      </c>
      <c r="F884" s="3" t="s">
        <v>264</v>
      </c>
      <c r="G884" s="3" t="s">
        <v>463</v>
      </c>
      <c r="H884" s="3" t="s">
        <v>464</v>
      </c>
    </row>
    <row r="885" spans="1:8" ht="45" customHeight="1" x14ac:dyDescent="0.25">
      <c r="A885" s="3" t="s">
        <v>1519</v>
      </c>
      <c r="B885" s="3" t="s">
        <v>3947</v>
      </c>
      <c r="C885" s="3" t="s">
        <v>460</v>
      </c>
      <c r="D885" s="3" t="s">
        <v>461</v>
      </c>
      <c r="E885" s="3" t="s">
        <v>462</v>
      </c>
      <c r="F885" s="3" t="s">
        <v>264</v>
      </c>
      <c r="G885" s="3" t="s">
        <v>463</v>
      </c>
      <c r="H885" s="3" t="s">
        <v>464</v>
      </c>
    </row>
    <row r="886" spans="1:8" ht="45" customHeight="1" x14ac:dyDescent="0.25">
      <c r="A886" s="3" t="s">
        <v>1520</v>
      </c>
      <c r="B886" s="3" t="s">
        <v>3948</v>
      </c>
      <c r="C886" s="3" t="s">
        <v>1850</v>
      </c>
      <c r="D886" s="3" t="s">
        <v>1851</v>
      </c>
      <c r="E886" s="3" t="s">
        <v>1848</v>
      </c>
      <c r="F886" s="3" t="s">
        <v>203</v>
      </c>
      <c r="G886" s="3" t="s">
        <v>204</v>
      </c>
      <c r="H886" s="3" t="s">
        <v>205</v>
      </c>
    </row>
    <row r="887" spans="1:8" ht="45" customHeight="1" x14ac:dyDescent="0.25">
      <c r="A887" s="3" t="s">
        <v>1521</v>
      </c>
      <c r="B887" s="3" t="s">
        <v>3949</v>
      </c>
      <c r="C887" s="3" t="s">
        <v>1850</v>
      </c>
      <c r="D887" s="3" t="s">
        <v>1851</v>
      </c>
      <c r="E887" s="3" t="s">
        <v>1848</v>
      </c>
      <c r="F887" s="3" t="s">
        <v>203</v>
      </c>
      <c r="G887" s="3" t="s">
        <v>204</v>
      </c>
      <c r="H887" s="3" t="s">
        <v>205</v>
      </c>
    </row>
    <row r="888" spans="1:8" ht="45" customHeight="1" x14ac:dyDescent="0.25">
      <c r="A888" s="3" t="s">
        <v>1522</v>
      </c>
      <c r="B888" s="3" t="s">
        <v>3950</v>
      </c>
      <c r="C888" s="3" t="s">
        <v>493</v>
      </c>
      <c r="D888" s="3" t="s">
        <v>494</v>
      </c>
      <c r="E888" s="3" t="s">
        <v>495</v>
      </c>
      <c r="F888" s="3" t="s">
        <v>264</v>
      </c>
      <c r="G888" s="3" t="s">
        <v>1288</v>
      </c>
      <c r="H888" s="3" t="s">
        <v>496</v>
      </c>
    </row>
    <row r="889" spans="1:8" ht="45" customHeight="1" x14ac:dyDescent="0.25">
      <c r="A889" s="3" t="s">
        <v>1523</v>
      </c>
      <c r="B889" s="3" t="s">
        <v>3951</v>
      </c>
      <c r="C889" s="3" t="s">
        <v>493</v>
      </c>
      <c r="D889" s="3" t="s">
        <v>494</v>
      </c>
      <c r="E889" s="3" t="s">
        <v>495</v>
      </c>
      <c r="F889" s="3" t="s">
        <v>264</v>
      </c>
      <c r="G889" s="3" t="s">
        <v>1288</v>
      </c>
      <c r="H889" s="3" t="s">
        <v>496</v>
      </c>
    </row>
    <row r="890" spans="1:8" ht="45" customHeight="1" x14ac:dyDescent="0.25">
      <c r="A890" s="3" t="s">
        <v>1524</v>
      </c>
      <c r="B890" s="3" t="s">
        <v>3952</v>
      </c>
      <c r="C890" s="3" t="s">
        <v>423</v>
      </c>
      <c r="D890" s="3" t="s">
        <v>424</v>
      </c>
      <c r="E890" s="3" t="s">
        <v>425</v>
      </c>
      <c r="F890" s="3" t="s">
        <v>264</v>
      </c>
      <c r="G890" s="3" t="s">
        <v>426</v>
      </c>
      <c r="H890" s="3" t="s">
        <v>427</v>
      </c>
    </row>
    <row r="891" spans="1:8" ht="45" customHeight="1" x14ac:dyDescent="0.25">
      <c r="A891" s="3" t="s">
        <v>1525</v>
      </c>
      <c r="B891" s="3" t="s">
        <v>3953</v>
      </c>
      <c r="C891" s="3" t="s">
        <v>423</v>
      </c>
      <c r="D891" s="3" t="s">
        <v>424</v>
      </c>
      <c r="E891" s="3" t="s">
        <v>425</v>
      </c>
      <c r="F891" s="3" t="s">
        <v>264</v>
      </c>
      <c r="G891" s="3" t="s">
        <v>426</v>
      </c>
      <c r="H891" s="3" t="s">
        <v>427</v>
      </c>
    </row>
    <row r="892" spans="1:8" ht="45" customHeight="1" x14ac:dyDescent="0.25">
      <c r="A892" s="3" t="s">
        <v>1526</v>
      </c>
      <c r="B892" s="3" t="s">
        <v>3954</v>
      </c>
      <c r="C892" s="3" t="s">
        <v>423</v>
      </c>
      <c r="D892" s="3" t="s">
        <v>424</v>
      </c>
      <c r="E892" s="3" t="s">
        <v>425</v>
      </c>
      <c r="F892" s="3" t="s">
        <v>264</v>
      </c>
      <c r="G892" s="3" t="s">
        <v>426</v>
      </c>
      <c r="H892" s="3" t="s">
        <v>427</v>
      </c>
    </row>
    <row r="893" spans="1:8" ht="45" customHeight="1" x14ac:dyDescent="0.25">
      <c r="A893" s="3" t="s">
        <v>1527</v>
      </c>
      <c r="B893" s="3" t="s">
        <v>3955</v>
      </c>
      <c r="C893" s="3" t="s">
        <v>701</v>
      </c>
      <c r="D893" s="3" t="s">
        <v>412</v>
      </c>
      <c r="E893" s="3" t="s">
        <v>702</v>
      </c>
      <c r="F893" s="3" t="s">
        <v>264</v>
      </c>
      <c r="G893" s="3" t="s">
        <v>703</v>
      </c>
      <c r="H893" s="3" t="s">
        <v>704</v>
      </c>
    </row>
    <row r="894" spans="1:8" ht="45" customHeight="1" x14ac:dyDescent="0.25">
      <c r="A894" s="3" t="s">
        <v>1528</v>
      </c>
      <c r="B894" s="3" t="s">
        <v>3956</v>
      </c>
      <c r="C894" s="3" t="s">
        <v>1467</v>
      </c>
      <c r="D894" s="3" t="s">
        <v>1468</v>
      </c>
      <c r="E894" s="3" t="s">
        <v>1469</v>
      </c>
      <c r="F894" s="3" t="s">
        <v>264</v>
      </c>
      <c r="G894" s="3" t="s">
        <v>1470</v>
      </c>
      <c r="H894" s="3" t="s">
        <v>1471</v>
      </c>
    </row>
    <row r="895" spans="1:8" ht="45" customHeight="1" x14ac:dyDescent="0.25">
      <c r="A895" s="3" t="s">
        <v>1529</v>
      </c>
      <c r="B895" s="3" t="s">
        <v>3957</v>
      </c>
      <c r="C895" s="3" t="s">
        <v>460</v>
      </c>
      <c r="D895" s="3" t="s">
        <v>461</v>
      </c>
      <c r="E895" s="3" t="s">
        <v>462</v>
      </c>
      <c r="F895" s="3" t="s">
        <v>264</v>
      </c>
      <c r="G895" s="3" t="s">
        <v>463</v>
      </c>
      <c r="H895" s="3" t="s">
        <v>464</v>
      </c>
    </row>
    <row r="896" spans="1:8" ht="45" customHeight="1" x14ac:dyDescent="0.25">
      <c r="A896" s="3" t="s">
        <v>1530</v>
      </c>
      <c r="B896" s="3" t="s">
        <v>3958</v>
      </c>
      <c r="C896" s="3" t="s">
        <v>460</v>
      </c>
      <c r="D896" s="3" t="s">
        <v>461</v>
      </c>
      <c r="E896" s="3" t="s">
        <v>462</v>
      </c>
      <c r="F896" s="3" t="s">
        <v>264</v>
      </c>
      <c r="G896" s="3" t="s">
        <v>463</v>
      </c>
      <c r="H896" s="3" t="s">
        <v>464</v>
      </c>
    </row>
    <row r="897" spans="1:8" ht="45" customHeight="1" x14ac:dyDescent="0.25">
      <c r="A897" s="3" t="s">
        <v>1531</v>
      </c>
      <c r="B897" s="3" t="s">
        <v>3959</v>
      </c>
      <c r="C897" s="3" t="s">
        <v>460</v>
      </c>
      <c r="D897" s="3" t="s">
        <v>461</v>
      </c>
      <c r="E897" s="3" t="s">
        <v>462</v>
      </c>
      <c r="F897" s="3" t="s">
        <v>264</v>
      </c>
      <c r="G897" s="3" t="s">
        <v>463</v>
      </c>
      <c r="H897" s="3" t="s">
        <v>464</v>
      </c>
    </row>
    <row r="898" spans="1:8" ht="45" customHeight="1" x14ac:dyDescent="0.25">
      <c r="A898" s="3" t="s">
        <v>1532</v>
      </c>
      <c r="B898" s="3" t="s">
        <v>3960</v>
      </c>
      <c r="C898" s="3" t="s">
        <v>460</v>
      </c>
      <c r="D898" s="3" t="s">
        <v>461</v>
      </c>
      <c r="E898" s="3" t="s">
        <v>462</v>
      </c>
      <c r="F898" s="3" t="s">
        <v>264</v>
      </c>
      <c r="G898" s="3" t="s">
        <v>463</v>
      </c>
      <c r="H898" s="3" t="s">
        <v>464</v>
      </c>
    </row>
    <row r="899" spans="1:8" ht="45" customHeight="1" x14ac:dyDescent="0.25">
      <c r="A899" s="3" t="s">
        <v>1533</v>
      </c>
      <c r="B899" s="3" t="s">
        <v>3961</v>
      </c>
      <c r="C899" s="3" t="s">
        <v>460</v>
      </c>
      <c r="D899" s="3" t="s">
        <v>461</v>
      </c>
      <c r="E899" s="3" t="s">
        <v>462</v>
      </c>
      <c r="F899" s="3" t="s">
        <v>264</v>
      </c>
      <c r="G899" s="3" t="s">
        <v>463</v>
      </c>
      <c r="H899" s="3" t="s">
        <v>464</v>
      </c>
    </row>
    <row r="900" spans="1:8" ht="45" customHeight="1" x14ac:dyDescent="0.25">
      <c r="A900" s="3" t="s">
        <v>1534</v>
      </c>
      <c r="B900" s="3" t="s">
        <v>3962</v>
      </c>
      <c r="C900" s="3" t="s">
        <v>460</v>
      </c>
      <c r="D900" s="3" t="s">
        <v>461</v>
      </c>
      <c r="E900" s="3" t="s">
        <v>462</v>
      </c>
      <c r="F900" s="3" t="s">
        <v>264</v>
      </c>
      <c r="G900" s="3" t="s">
        <v>463</v>
      </c>
      <c r="H900" s="3" t="s">
        <v>464</v>
      </c>
    </row>
    <row r="901" spans="1:8" ht="45" customHeight="1" x14ac:dyDescent="0.25">
      <c r="A901" s="3" t="s">
        <v>1535</v>
      </c>
      <c r="B901" s="3" t="s">
        <v>3963</v>
      </c>
      <c r="C901" s="3" t="s">
        <v>460</v>
      </c>
      <c r="D901" s="3" t="s">
        <v>461</v>
      </c>
      <c r="E901" s="3" t="s">
        <v>462</v>
      </c>
      <c r="F901" s="3" t="s">
        <v>264</v>
      </c>
      <c r="G901" s="3" t="s">
        <v>463</v>
      </c>
      <c r="H901" s="3" t="s">
        <v>464</v>
      </c>
    </row>
    <row r="902" spans="1:8" ht="45" customHeight="1" x14ac:dyDescent="0.25">
      <c r="A902" s="3" t="s">
        <v>1536</v>
      </c>
      <c r="B902" s="3" t="s">
        <v>3964</v>
      </c>
      <c r="C902" s="3" t="s">
        <v>460</v>
      </c>
      <c r="D902" s="3" t="s">
        <v>461</v>
      </c>
      <c r="E902" s="3" t="s">
        <v>462</v>
      </c>
      <c r="F902" s="3" t="s">
        <v>264</v>
      </c>
      <c r="G902" s="3" t="s">
        <v>463</v>
      </c>
      <c r="H902" s="3" t="s">
        <v>464</v>
      </c>
    </row>
    <row r="903" spans="1:8" ht="45" customHeight="1" x14ac:dyDescent="0.25">
      <c r="A903" s="3" t="s">
        <v>1537</v>
      </c>
      <c r="B903" s="3" t="s">
        <v>3965</v>
      </c>
      <c r="C903" s="3" t="s">
        <v>460</v>
      </c>
      <c r="D903" s="3" t="s">
        <v>461</v>
      </c>
      <c r="E903" s="3" t="s">
        <v>462</v>
      </c>
      <c r="F903" s="3" t="s">
        <v>264</v>
      </c>
      <c r="G903" s="3" t="s">
        <v>463</v>
      </c>
      <c r="H903" s="3" t="s">
        <v>464</v>
      </c>
    </row>
    <row r="904" spans="1:8" ht="45" customHeight="1" x14ac:dyDescent="0.25">
      <c r="A904" s="3" t="s">
        <v>1538</v>
      </c>
      <c r="B904" s="3" t="s">
        <v>3966</v>
      </c>
      <c r="C904" s="3" t="s">
        <v>460</v>
      </c>
      <c r="D904" s="3" t="s">
        <v>461</v>
      </c>
      <c r="E904" s="3" t="s">
        <v>462</v>
      </c>
      <c r="F904" s="3" t="s">
        <v>264</v>
      </c>
      <c r="G904" s="3" t="s">
        <v>463</v>
      </c>
      <c r="H904" s="3" t="s">
        <v>464</v>
      </c>
    </row>
    <row r="905" spans="1:8" ht="45" customHeight="1" x14ac:dyDescent="0.25">
      <c r="A905" s="3" t="s">
        <v>1539</v>
      </c>
      <c r="B905" s="3" t="s">
        <v>3967</v>
      </c>
      <c r="C905" s="3" t="s">
        <v>460</v>
      </c>
      <c r="D905" s="3" t="s">
        <v>461</v>
      </c>
      <c r="E905" s="3" t="s">
        <v>462</v>
      </c>
      <c r="F905" s="3" t="s">
        <v>264</v>
      </c>
      <c r="G905" s="3" t="s">
        <v>463</v>
      </c>
      <c r="H905" s="3" t="s">
        <v>464</v>
      </c>
    </row>
    <row r="906" spans="1:8" ht="45" customHeight="1" x14ac:dyDescent="0.25">
      <c r="A906" s="3" t="s">
        <v>1540</v>
      </c>
      <c r="B906" s="3" t="s">
        <v>3968</v>
      </c>
      <c r="C906" s="3" t="s">
        <v>460</v>
      </c>
      <c r="D906" s="3" t="s">
        <v>461</v>
      </c>
      <c r="E906" s="3" t="s">
        <v>462</v>
      </c>
      <c r="F906" s="3" t="s">
        <v>264</v>
      </c>
      <c r="G906" s="3" t="s">
        <v>463</v>
      </c>
      <c r="H906" s="3" t="s">
        <v>464</v>
      </c>
    </row>
    <row r="907" spans="1:8" ht="45" customHeight="1" x14ac:dyDescent="0.25">
      <c r="A907" s="3" t="s">
        <v>1541</v>
      </c>
      <c r="B907" s="3" t="s">
        <v>3969</v>
      </c>
      <c r="C907" s="3" t="s">
        <v>460</v>
      </c>
      <c r="D907" s="3" t="s">
        <v>461</v>
      </c>
      <c r="E907" s="3" t="s">
        <v>462</v>
      </c>
      <c r="F907" s="3" t="s">
        <v>264</v>
      </c>
      <c r="G907" s="3" t="s">
        <v>463</v>
      </c>
      <c r="H907" s="3" t="s">
        <v>464</v>
      </c>
    </row>
    <row r="908" spans="1:8" ht="45" customHeight="1" x14ac:dyDescent="0.25">
      <c r="A908" s="3" t="s">
        <v>1542</v>
      </c>
      <c r="B908" s="3" t="s">
        <v>3970</v>
      </c>
      <c r="C908" s="3" t="s">
        <v>2889</v>
      </c>
      <c r="D908" s="3" t="s">
        <v>2034</v>
      </c>
      <c r="E908" s="3" t="s">
        <v>2890</v>
      </c>
      <c r="F908" s="3" t="s">
        <v>203</v>
      </c>
      <c r="G908" s="3" t="s">
        <v>693</v>
      </c>
      <c r="H908" s="3" t="s">
        <v>1000</v>
      </c>
    </row>
    <row r="909" spans="1:8" ht="45" customHeight="1" x14ac:dyDescent="0.25">
      <c r="A909" s="3" t="s">
        <v>1542</v>
      </c>
      <c r="B909" s="3" t="s">
        <v>3971</v>
      </c>
      <c r="C909" s="3" t="s">
        <v>1850</v>
      </c>
      <c r="D909" s="3" t="s">
        <v>1851</v>
      </c>
      <c r="E909" s="3" t="s">
        <v>1848</v>
      </c>
      <c r="F909" s="3" t="s">
        <v>203</v>
      </c>
      <c r="G909" s="3" t="s">
        <v>204</v>
      </c>
      <c r="H909" s="3" t="s">
        <v>205</v>
      </c>
    </row>
    <row r="910" spans="1:8" ht="45" customHeight="1" x14ac:dyDescent="0.25">
      <c r="A910" s="3" t="s">
        <v>1542</v>
      </c>
      <c r="B910" s="3" t="s">
        <v>3972</v>
      </c>
      <c r="C910" s="3" t="s">
        <v>2893</v>
      </c>
      <c r="D910" s="3" t="s">
        <v>2035</v>
      </c>
      <c r="E910" s="3" t="s">
        <v>2894</v>
      </c>
      <c r="F910" s="3" t="s">
        <v>264</v>
      </c>
      <c r="G910" s="3" t="s">
        <v>2895</v>
      </c>
      <c r="H910" s="3" t="s">
        <v>305</v>
      </c>
    </row>
    <row r="911" spans="1:8" ht="45" customHeight="1" x14ac:dyDescent="0.25">
      <c r="A911" s="3" t="s">
        <v>1543</v>
      </c>
      <c r="B911" s="3" t="s">
        <v>3973</v>
      </c>
      <c r="C911" s="3" t="s">
        <v>2897</v>
      </c>
      <c r="D911" s="3" t="s">
        <v>2898</v>
      </c>
      <c r="E911" s="3" t="s">
        <v>2899</v>
      </c>
      <c r="F911" s="3" t="s">
        <v>203</v>
      </c>
      <c r="G911" s="3" t="s">
        <v>2900</v>
      </c>
      <c r="H911" s="3" t="s">
        <v>1544</v>
      </c>
    </row>
    <row r="912" spans="1:8" ht="45" customHeight="1" x14ac:dyDescent="0.25">
      <c r="A912" s="3" t="s">
        <v>1545</v>
      </c>
      <c r="B912" s="3" t="s">
        <v>3974</v>
      </c>
      <c r="C912" s="3" t="s">
        <v>1546</v>
      </c>
      <c r="D912" s="3" t="s">
        <v>1547</v>
      </c>
      <c r="E912" s="3" t="s">
        <v>1548</v>
      </c>
      <c r="F912" s="3" t="s">
        <v>203</v>
      </c>
      <c r="G912" s="3" t="s">
        <v>1549</v>
      </c>
      <c r="H912" s="3" t="s">
        <v>1550</v>
      </c>
    </row>
    <row r="913" spans="1:8" ht="45" customHeight="1" x14ac:dyDescent="0.25">
      <c r="A913" s="3" t="s">
        <v>1551</v>
      </c>
      <c r="B913" s="3" t="s">
        <v>3975</v>
      </c>
      <c r="C913" s="3" t="s">
        <v>1546</v>
      </c>
      <c r="D913" s="3" t="s">
        <v>1547</v>
      </c>
      <c r="E913" s="3" t="s">
        <v>1548</v>
      </c>
      <c r="F913" s="3" t="s">
        <v>203</v>
      </c>
      <c r="G913" s="3" t="s">
        <v>1549</v>
      </c>
      <c r="H913" s="3" t="s">
        <v>1550</v>
      </c>
    </row>
    <row r="914" spans="1:8" ht="45" customHeight="1" x14ac:dyDescent="0.25">
      <c r="A914" s="3" t="s">
        <v>1552</v>
      </c>
      <c r="B914" s="3" t="s">
        <v>3976</v>
      </c>
      <c r="C914" s="3" t="s">
        <v>423</v>
      </c>
      <c r="D914" s="3" t="s">
        <v>424</v>
      </c>
      <c r="E914" s="3" t="s">
        <v>425</v>
      </c>
      <c r="F914" s="3" t="s">
        <v>264</v>
      </c>
      <c r="G914" s="3" t="s">
        <v>426</v>
      </c>
      <c r="H914" s="3" t="s">
        <v>427</v>
      </c>
    </row>
    <row r="915" spans="1:8" ht="45" customHeight="1" x14ac:dyDescent="0.25">
      <c r="A915" s="3" t="s">
        <v>1553</v>
      </c>
      <c r="B915" s="3" t="s">
        <v>3977</v>
      </c>
      <c r="C915" s="3" t="s">
        <v>423</v>
      </c>
      <c r="D915" s="3" t="s">
        <v>424</v>
      </c>
      <c r="E915" s="3" t="s">
        <v>425</v>
      </c>
      <c r="F915" s="3" t="s">
        <v>264</v>
      </c>
      <c r="G915" s="3" t="s">
        <v>426</v>
      </c>
      <c r="H915" s="3" t="s">
        <v>427</v>
      </c>
    </row>
    <row r="916" spans="1:8" ht="45" customHeight="1" x14ac:dyDescent="0.25">
      <c r="A916" s="3" t="s">
        <v>1554</v>
      </c>
      <c r="B916" s="3" t="s">
        <v>3978</v>
      </c>
      <c r="C916" s="3" t="s">
        <v>1788</v>
      </c>
      <c r="D916" s="3" t="s">
        <v>1789</v>
      </c>
      <c r="E916" s="3" t="s">
        <v>411</v>
      </c>
      <c r="F916" s="3" t="s">
        <v>203</v>
      </c>
      <c r="G916" s="3" t="s">
        <v>1285</v>
      </c>
      <c r="H916" s="3" t="s">
        <v>205</v>
      </c>
    </row>
    <row r="917" spans="1:8" ht="45" customHeight="1" x14ac:dyDescent="0.25">
      <c r="A917" s="3" t="s">
        <v>1555</v>
      </c>
      <c r="B917" s="3" t="s">
        <v>3979</v>
      </c>
      <c r="C917" s="3" t="s">
        <v>1788</v>
      </c>
      <c r="D917" s="3" t="s">
        <v>1789</v>
      </c>
      <c r="E917" s="3" t="s">
        <v>411</v>
      </c>
      <c r="F917" s="3" t="s">
        <v>203</v>
      </c>
      <c r="G917" s="3" t="s">
        <v>1285</v>
      </c>
      <c r="H917" s="3" t="s">
        <v>205</v>
      </c>
    </row>
    <row r="918" spans="1:8" ht="45" customHeight="1" x14ac:dyDescent="0.25">
      <c r="A918" s="3" t="s">
        <v>1556</v>
      </c>
      <c r="B918" s="3" t="s">
        <v>3980</v>
      </c>
      <c r="C918" s="3" t="s">
        <v>460</v>
      </c>
      <c r="D918" s="3" t="s">
        <v>461</v>
      </c>
      <c r="E918" s="3" t="s">
        <v>462</v>
      </c>
      <c r="F918" s="3" t="s">
        <v>264</v>
      </c>
      <c r="G918" s="3" t="s">
        <v>463</v>
      </c>
      <c r="H918" s="3" t="s">
        <v>464</v>
      </c>
    </row>
    <row r="919" spans="1:8" ht="45" customHeight="1" x14ac:dyDescent="0.25">
      <c r="A919" s="3" t="s">
        <v>1557</v>
      </c>
      <c r="B919" s="3" t="s">
        <v>3981</v>
      </c>
      <c r="C919" s="3" t="s">
        <v>460</v>
      </c>
      <c r="D919" s="3" t="s">
        <v>461</v>
      </c>
      <c r="E919" s="3" t="s">
        <v>462</v>
      </c>
      <c r="F919" s="3" t="s">
        <v>264</v>
      </c>
      <c r="G919" s="3" t="s">
        <v>463</v>
      </c>
      <c r="H919" s="3" t="s">
        <v>464</v>
      </c>
    </row>
    <row r="920" spans="1:8" ht="45" customHeight="1" x14ac:dyDescent="0.25">
      <c r="A920" s="3" t="s">
        <v>1558</v>
      </c>
      <c r="B920" s="3" t="s">
        <v>3982</v>
      </c>
      <c r="C920" s="3" t="s">
        <v>460</v>
      </c>
      <c r="D920" s="3" t="s">
        <v>461</v>
      </c>
      <c r="E920" s="3" t="s">
        <v>462</v>
      </c>
      <c r="F920" s="3" t="s">
        <v>264</v>
      </c>
      <c r="G920" s="3" t="s">
        <v>463</v>
      </c>
      <c r="H920" s="3" t="s">
        <v>464</v>
      </c>
    </row>
    <row r="921" spans="1:8" ht="45" customHeight="1" x14ac:dyDescent="0.25">
      <c r="A921" s="3" t="s">
        <v>1559</v>
      </c>
      <c r="B921" s="3" t="s">
        <v>3983</v>
      </c>
      <c r="C921" s="3" t="s">
        <v>460</v>
      </c>
      <c r="D921" s="3" t="s">
        <v>461</v>
      </c>
      <c r="E921" s="3" t="s">
        <v>462</v>
      </c>
      <c r="F921" s="3" t="s">
        <v>264</v>
      </c>
      <c r="G921" s="3" t="s">
        <v>463</v>
      </c>
      <c r="H921" s="3" t="s">
        <v>464</v>
      </c>
    </row>
    <row r="922" spans="1:8" ht="45" customHeight="1" x14ac:dyDescent="0.25">
      <c r="A922" s="3" t="s">
        <v>1560</v>
      </c>
      <c r="B922" s="3" t="s">
        <v>3984</v>
      </c>
      <c r="C922" s="3" t="s">
        <v>460</v>
      </c>
      <c r="D922" s="3" t="s">
        <v>461</v>
      </c>
      <c r="E922" s="3" t="s">
        <v>462</v>
      </c>
      <c r="F922" s="3" t="s">
        <v>264</v>
      </c>
      <c r="G922" s="3" t="s">
        <v>463</v>
      </c>
      <c r="H922" s="3" t="s">
        <v>464</v>
      </c>
    </row>
    <row r="923" spans="1:8" ht="45" customHeight="1" x14ac:dyDescent="0.25">
      <c r="A923" s="3" t="s">
        <v>1561</v>
      </c>
      <c r="B923" s="3" t="s">
        <v>3985</v>
      </c>
      <c r="C923" s="3" t="s">
        <v>460</v>
      </c>
      <c r="D923" s="3" t="s">
        <v>461</v>
      </c>
      <c r="E923" s="3" t="s">
        <v>462</v>
      </c>
      <c r="F923" s="3" t="s">
        <v>264</v>
      </c>
      <c r="G923" s="3" t="s">
        <v>463</v>
      </c>
      <c r="H923" s="3" t="s">
        <v>464</v>
      </c>
    </row>
    <row r="924" spans="1:8" ht="45" customHeight="1" x14ac:dyDescent="0.25">
      <c r="A924" s="3" t="s">
        <v>1562</v>
      </c>
      <c r="B924" s="3" t="s">
        <v>3986</v>
      </c>
      <c r="C924" s="3" t="s">
        <v>460</v>
      </c>
      <c r="D924" s="3" t="s">
        <v>461</v>
      </c>
      <c r="E924" s="3" t="s">
        <v>462</v>
      </c>
      <c r="F924" s="3" t="s">
        <v>264</v>
      </c>
      <c r="G924" s="3" t="s">
        <v>463</v>
      </c>
      <c r="H924" s="3" t="s">
        <v>464</v>
      </c>
    </row>
    <row r="925" spans="1:8" ht="45" customHeight="1" x14ac:dyDescent="0.25">
      <c r="A925" s="3" t="s">
        <v>1563</v>
      </c>
      <c r="B925" s="3" t="s">
        <v>3987</v>
      </c>
      <c r="C925" s="3" t="s">
        <v>460</v>
      </c>
      <c r="D925" s="3" t="s">
        <v>461</v>
      </c>
      <c r="E925" s="3" t="s">
        <v>462</v>
      </c>
      <c r="F925" s="3" t="s">
        <v>264</v>
      </c>
      <c r="G925" s="3" t="s">
        <v>463</v>
      </c>
      <c r="H925" s="3" t="s">
        <v>464</v>
      </c>
    </row>
    <row r="926" spans="1:8" ht="45" customHeight="1" x14ac:dyDescent="0.25">
      <c r="A926" s="3" t="s">
        <v>1564</v>
      </c>
      <c r="B926" s="3" t="s">
        <v>3988</v>
      </c>
      <c r="C926" s="3" t="s">
        <v>460</v>
      </c>
      <c r="D926" s="3" t="s">
        <v>461</v>
      </c>
      <c r="E926" s="3" t="s">
        <v>462</v>
      </c>
      <c r="F926" s="3" t="s">
        <v>264</v>
      </c>
      <c r="G926" s="3" t="s">
        <v>463</v>
      </c>
      <c r="H926" s="3" t="s">
        <v>464</v>
      </c>
    </row>
    <row r="927" spans="1:8" ht="45" customHeight="1" x14ac:dyDescent="0.25">
      <c r="A927" s="3" t="s">
        <v>1565</v>
      </c>
      <c r="B927" s="3" t="s">
        <v>3989</v>
      </c>
      <c r="C927" s="3" t="s">
        <v>460</v>
      </c>
      <c r="D927" s="3" t="s">
        <v>461</v>
      </c>
      <c r="E927" s="3" t="s">
        <v>462</v>
      </c>
      <c r="F927" s="3" t="s">
        <v>264</v>
      </c>
      <c r="G927" s="3" t="s">
        <v>463</v>
      </c>
      <c r="H927" s="3" t="s">
        <v>464</v>
      </c>
    </row>
    <row r="928" spans="1:8" ht="45" customHeight="1" x14ac:dyDescent="0.25">
      <c r="A928" s="3" t="s">
        <v>1566</v>
      </c>
      <c r="B928" s="3" t="s">
        <v>3990</v>
      </c>
      <c r="C928" s="3" t="s">
        <v>460</v>
      </c>
      <c r="D928" s="3" t="s">
        <v>461</v>
      </c>
      <c r="E928" s="3" t="s">
        <v>462</v>
      </c>
      <c r="F928" s="3" t="s">
        <v>264</v>
      </c>
      <c r="G928" s="3" t="s">
        <v>463</v>
      </c>
      <c r="H928" s="3" t="s">
        <v>464</v>
      </c>
    </row>
    <row r="929" spans="1:8" ht="45" customHeight="1" x14ac:dyDescent="0.25">
      <c r="A929" s="3" t="s">
        <v>1567</v>
      </c>
      <c r="B929" s="3" t="s">
        <v>3991</v>
      </c>
      <c r="C929" s="3" t="s">
        <v>460</v>
      </c>
      <c r="D929" s="3" t="s">
        <v>461</v>
      </c>
      <c r="E929" s="3" t="s">
        <v>462</v>
      </c>
      <c r="F929" s="3" t="s">
        <v>264</v>
      </c>
      <c r="G929" s="3" t="s">
        <v>463</v>
      </c>
      <c r="H929" s="3" t="s">
        <v>464</v>
      </c>
    </row>
    <row r="930" spans="1:8" ht="45" customHeight="1" x14ac:dyDescent="0.25">
      <c r="A930" s="3" t="s">
        <v>1568</v>
      </c>
      <c r="B930" s="3" t="s">
        <v>3992</v>
      </c>
      <c r="C930" s="3" t="s">
        <v>1850</v>
      </c>
      <c r="D930" s="3" t="s">
        <v>1851</v>
      </c>
      <c r="E930" s="3" t="s">
        <v>1848</v>
      </c>
      <c r="F930" s="3" t="s">
        <v>203</v>
      </c>
      <c r="G930" s="3" t="s">
        <v>204</v>
      </c>
      <c r="H930" s="3" t="s">
        <v>205</v>
      </c>
    </row>
    <row r="931" spans="1:8" ht="45" customHeight="1" x14ac:dyDescent="0.25">
      <c r="A931" s="3" t="s">
        <v>1569</v>
      </c>
      <c r="B931" s="3" t="s">
        <v>3993</v>
      </c>
      <c r="C931" s="3" t="s">
        <v>1850</v>
      </c>
      <c r="D931" s="3" t="s">
        <v>1851</v>
      </c>
      <c r="E931" s="3" t="s">
        <v>1848</v>
      </c>
      <c r="F931" s="3" t="s">
        <v>203</v>
      </c>
      <c r="G931" s="3" t="s">
        <v>204</v>
      </c>
      <c r="H931" s="3" t="s">
        <v>205</v>
      </c>
    </row>
    <row r="932" spans="1:8" ht="45" customHeight="1" x14ac:dyDescent="0.25">
      <c r="A932" s="3" t="s">
        <v>1570</v>
      </c>
      <c r="B932" s="3" t="s">
        <v>3994</v>
      </c>
      <c r="C932" s="3" t="s">
        <v>446</v>
      </c>
      <c r="D932" s="3" t="s">
        <v>447</v>
      </c>
      <c r="E932" s="3" t="s">
        <v>1377</v>
      </c>
      <c r="F932" s="3" t="s">
        <v>264</v>
      </c>
      <c r="G932" s="3" t="s">
        <v>448</v>
      </c>
      <c r="H932" s="3" t="s">
        <v>449</v>
      </c>
    </row>
    <row r="933" spans="1:8" ht="45" customHeight="1" x14ac:dyDescent="0.25">
      <c r="A933" s="3" t="s">
        <v>1571</v>
      </c>
      <c r="B933" s="3" t="s">
        <v>3995</v>
      </c>
      <c r="C933" s="3" t="s">
        <v>446</v>
      </c>
      <c r="D933" s="3" t="s">
        <v>447</v>
      </c>
      <c r="E933" s="3" t="s">
        <v>1377</v>
      </c>
      <c r="F933" s="3" t="s">
        <v>264</v>
      </c>
      <c r="G933" s="3" t="s">
        <v>448</v>
      </c>
      <c r="H933" s="3" t="s">
        <v>449</v>
      </c>
    </row>
    <row r="934" spans="1:8" ht="45" customHeight="1" x14ac:dyDescent="0.25">
      <c r="A934" s="3" t="s">
        <v>1572</v>
      </c>
      <c r="B934" s="3" t="s">
        <v>3996</v>
      </c>
      <c r="C934" s="3" t="s">
        <v>644</v>
      </c>
      <c r="D934" s="3" t="s">
        <v>645</v>
      </c>
      <c r="E934" s="3" t="s">
        <v>646</v>
      </c>
      <c r="F934" s="3" t="s">
        <v>264</v>
      </c>
      <c r="G934" s="3" t="s">
        <v>647</v>
      </c>
      <c r="H934" s="3" t="s">
        <v>648</v>
      </c>
    </row>
    <row r="935" spans="1:8" ht="45" customHeight="1" x14ac:dyDescent="0.25">
      <c r="A935" s="3" t="s">
        <v>1573</v>
      </c>
      <c r="B935" s="3" t="s">
        <v>3997</v>
      </c>
      <c r="C935" s="3" t="s">
        <v>644</v>
      </c>
      <c r="D935" s="3" t="s">
        <v>645</v>
      </c>
      <c r="E935" s="3" t="s">
        <v>646</v>
      </c>
      <c r="F935" s="3" t="s">
        <v>264</v>
      </c>
      <c r="G935" s="3" t="s">
        <v>647</v>
      </c>
      <c r="H935" s="3" t="s">
        <v>648</v>
      </c>
    </row>
    <row r="936" spans="1:8" ht="45" customHeight="1" x14ac:dyDescent="0.25">
      <c r="A936" s="3" t="s">
        <v>1574</v>
      </c>
      <c r="B936" s="3" t="s">
        <v>3998</v>
      </c>
      <c r="C936" s="3" t="s">
        <v>460</v>
      </c>
      <c r="D936" s="3" t="s">
        <v>461</v>
      </c>
      <c r="E936" s="3" t="s">
        <v>462</v>
      </c>
      <c r="F936" s="3" t="s">
        <v>264</v>
      </c>
      <c r="G936" s="3" t="s">
        <v>463</v>
      </c>
      <c r="H936" s="3" t="s">
        <v>464</v>
      </c>
    </row>
    <row r="937" spans="1:8" ht="45" customHeight="1" x14ac:dyDescent="0.25">
      <c r="A937" s="3" t="s">
        <v>1575</v>
      </c>
      <c r="B937" s="3" t="s">
        <v>3999</v>
      </c>
      <c r="C937" s="3" t="s">
        <v>460</v>
      </c>
      <c r="D937" s="3" t="s">
        <v>461</v>
      </c>
      <c r="E937" s="3" t="s">
        <v>462</v>
      </c>
      <c r="F937" s="3" t="s">
        <v>264</v>
      </c>
      <c r="G937" s="3" t="s">
        <v>463</v>
      </c>
      <c r="H937" s="3" t="s">
        <v>464</v>
      </c>
    </row>
    <row r="938" spans="1:8" ht="45" customHeight="1" x14ac:dyDescent="0.25">
      <c r="A938" s="3" t="s">
        <v>1576</v>
      </c>
      <c r="B938" s="3" t="s">
        <v>4000</v>
      </c>
      <c r="C938" s="3" t="s">
        <v>460</v>
      </c>
      <c r="D938" s="3" t="s">
        <v>461</v>
      </c>
      <c r="E938" s="3" t="s">
        <v>462</v>
      </c>
      <c r="F938" s="3" t="s">
        <v>264</v>
      </c>
      <c r="G938" s="3" t="s">
        <v>463</v>
      </c>
      <c r="H938" s="3" t="s">
        <v>464</v>
      </c>
    </row>
    <row r="939" spans="1:8" ht="45" customHeight="1" x14ac:dyDescent="0.25">
      <c r="A939" s="3" t="s">
        <v>1577</v>
      </c>
      <c r="B939" s="3" t="s">
        <v>4001</v>
      </c>
      <c r="C939" s="3" t="s">
        <v>460</v>
      </c>
      <c r="D939" s="3" t="s">
        <v>461</v>
      </c>
      <c r="E939" s="3" t="s">
        <v>462</v>
      </c>
      <c r="F939" s="3" t="s">
        <v>264</v>
      </c>
      <c r="G939" s="3" t="s">
        <v>463</v>
      </c>
      <c r="H939" s="3" t="s">
        <v>464</v>
      </c>
    </row>
    <row r="940" spans="1:8" ht="45" customHeight="1" x14ac:dyDescent="0.25">
      <c r="A940" s="3" t="s">
        <v>1578</v>
      </c>
      <c r="B940" s="3" t="s">
        <v>4002</v>
      </c>
      <c r="C940" s="3" t="s">
        <v>460</v>
      </c>
      <c r="D940" s="3" t="s">
        <v>461</v>
      </c>
      <c r="E940" s="3" t="s">
        <v>462</v>
      </c>
      <c r="F940" s="3" t="s">
        <v>264</v>
      </c>
      <c r="G940" s="3" t="s">
        <v>463</v>
      </c>
      <c r="H940" s="3" t="s">
        <v>464</v>
      </c>
    </row>
    <row r="941" spans="1:8" ht="45" customHeight="1" x14ac:dyDescent="0.25">
      <c r="A941" s="3" t="s">
        <v>1579</v>
      </c>
      <c r="B941" s="3" t="s">
        <v>4003</v>
      </c>
      <c r="C941" s="3" t="s">
        <v>460</v>
      </c>
      <c r="D941" s="3" t="s">
        <v>461</v>
      </c>
      <c r="E941" s="3" t="s">
        <v>462</v>
      </c>
      <c r="F941" s="3" t="s">
        <v>264</v>
      </c>
      <c r="G941" s="3" t="s">
        <v>463</v>
      </c>
      <c r="H941" s="3" t="s">
        <v>464</v>
      </c>
    </row>
    <row r="942" spans="1:8" ht="45" customHeight="1" x14ac:dyDescent="0.25">
      <c r="A942" s="3" t="s">
        <v>1580</v>
      </c>
      <c r="B942" s="3" t="s">
        <v>4004</v>
      </c>
      <c r="C942" s="3" t="s">
        <v>460</v>
      </c>
      <c r="D942" s="3" t="s">
        <v>461</v>
      </c>
      <c r="E942" s="3" t="s">
        <v>462</v>
      </c>
      <c r="F942" s="3" t="s">
        <v>264</v>
      </c>
      <c r="G942" s="3" t="s">
        <v>463</v>
      </c>
      <c r="H942" s="3" t="s">
        <v>464</v>
      </c>
    </row>
    <row r="943" spans="1:8" ht="45" customHeight="1" x14ac:dyDescent="0.25">
      <c r="A943" s="3" t="s">
        <v>1581</v>
      </c>
      <c r="B943" s="3" t="s">
        <v>4005</v>
      </c>
      <c r="C943" s="3" t="s">
        <v>467</v>
      </c>
      <c r="D943" s="3" t="s">
        <v>468</v>
      </c>
      <c r="E943" s="3" t="s">
        <v>469</v>
      </c>
      <c r="F943" s="3" t="s">
        <v>264</v>
      </c>
      <c r="G943" s="3" t="s">
        <v>470</v>
      </c>
      <c r="H943" s="3" t="s">
        <v>471</v>
      </c>
    </row>
    <row r="944" spans="1:8" ht="45" customHeight="1" x14ac:dyDescent="0.25">
      <c r="A944" s="3" t="s">
        <v>1582</v>
      </c>
      <c r="B944" s="3" t="s">
        <v>4006</v>
      </c>
      <c r="C944" s="3" t="s">
        <v>467</v>
      </c>
      <c r="D944" s="3" t="s">
        <v>468</v>
      </c>
      <c r="E944" s="3" t="s">
        <v>469</v>
      </c>
      <c r="F944" s="3" t="s">
        <v>264</v>
      </c>
      <c r="G944" s="3" t="s">
        <v>470</v>
      </c>
      <c r="H944" s="3" t="s">
        <v>1583</v>
      </c>
    </row>
    <row r="945" spans="1:8" ht="45" customHeight="1" x14ac:dyDescent="0.25">
      <c r="A945" s="3" t="s">
        <v>1584</v>
      </c>
      <c r="B945" s="3" t="s">
        <v>4007</v>
      </c>
      <c r="C945" s="3" t="s">
        <v>656</v>
      </c>
      <c r="D945" s="3" t="s">
        <v>657</v>
      </c>
      <c r="E945" s="3" t="s">
        <v>658</v>
      </c>
      <c r="F945" s="3" t="s">
        <v>264</v>
      </c>
      <c r="G945" s="3" t="s">
        <v>659</v>
      </c>
      <c r="H945" s="3" t="s">
        <v>660</v>
      </c>
    </row>
    <row r="946" spans="1:8" ht="45" customHeight="1" x14ac:dyDescent="0.25">
      <c r="A946" s="3" t="s">
        <v>1585</v>
      </c>
      <c r="B946" s="3" t="s">
        <v>4008</v>
      </c>
      <c r="C946" s="3" t="s">
        <v>656</v>
      </c>
      <c r="D946" s="3" t="s">
        <v>657</v>
      </c>
      <c r="E946" s="3" t="s">
        <v>658</v>
      </c>
      <c r="F946" s="3" t="s">
        <v>264</v>
      </c>
      <c r="G946" s="3" t="s">
        <v>659</v>
      </c>
      <c r="H946" s="3" t="s">
        <v>660</v>
      </c>
    </row>
    <row r="947" spans="1:8" ht="45" customHeight="1" x14ac:dyDescent="0.25">
      <c r="A947" s="3" t="s">
        <v>1586</v>
      </c>
      <c r="B947" s="3" t="s">
        <v>4009</v>
      </c>
      <c r="C947" s="3" t="s">
        <v>656</v>
      </c>
      <c r="D947" s="3" t="s">
        <v>657</v>
      </c>
      <c r="E947" s="3" t="s">
        <v>658</v>
      </c>
      <c r="F947" s="3" t="s">
        <v>264</v>
      </c>
      <c r="G947" s="3" t="s">
        <v>659</v>
      </c>
      <c r="H947" s="3" t="s">
        <v>660</v>
      </c>
    </row>
    <row r="948" spans="1:8" ht="45" customHeight="1" x14ac:dyDescent="0.25">
      <c r="A948" s="3" t="s">
        <v>1587</v>
      </c>
      <c r="B948" s="3" t="s">
        <v>4010</v>
      </c>
      <c r="C948" s="3" t="s">
        <v>1546</v>
      </c>
      <c r="D948" s="3" t="s">
        <v>1547</v>
      </c>
      <c r="E948" s="3" t="s">
        <v>1548</v>
      </c>
      <c r="F948" s="3" t="s">
        <v>203</v>
      </c>
      <c r="G948" s="3" t="s">
        <v>1549</v>
      </c>
      <c r="H948" s="3" t="s">
        <v>1550</v>
      </c>
    </row>
    <row r="949" spans="1:8" ht="45" customHeight="1" x14ac:dyDescent="0.25">
      <c r="A949" s="3" t="s">
        <v>1588</v>
      </c>
      <c r="B949" s="3" t="s">
        <v>4011</v>
      </c>
      <c r="C949" s="3" t="s">
        <v>1546</v>
      </c>
      <c r="D949" s="3" t="s">
        <v>1547</v>
      </c>
      <c r="E949" s="3" t="s">
        <v>1548</v>
      </c>
      <c r="F949" s="3" t="s">
        <v>203</v>
      </c>
      <c r="G949" s="3" t="s">
        <v>1549</v>
      </c>
      <c r="H949" s="3" t="s">
        <v>1550</v>
      </c>
    </row>
    <row r="950" spans="1:8" ht="45" customHeight="1" x14ac:dyDescent="0.25">
      <c r="A950" s="3" t="s">
        <v>1589</v>
      </c>
      <c r="B950" s="3" t="s">
        <v>4012</v>
      </c>
      <c r="C950" s="3" t="s">
        <v>1590</v>
      </c>
      <c r="D950" s="3" t="s">
        <v>1591</v>
      </c>
      <c r="E950" s="3" t="s">
        <v>1592</v>
      </c>
      <c r="F950" s="3" t="s">
        <v>203</v>
      </c>
      <c r="G950" s="3" t="s">
        <v>1593</v>
      </c>
      <c r="H950" s="3" t="s">
        <v>1594</v>
      </c>
    </row>
    <row r="951" spans="1:8" ht="45" customHeight="1" x14ac:dyDescent="0.25">
      <c r="A951" s="3" t="s">
        <v>1595</v>
      </c>
      <c r="B951" s="3" t="s">
        <v>4013</v>
      </c>
      <c r="C951" s="3" t="s">
        <v>1590</v>
      </c>
      <c r="D951" s="3" t="s">
        <v>1591</v>
      </c>
      <c r="E951" s="3" t="s">
        <v>1592</v>
      </c>
      <c r="F951" s="3" t="s">
        <v>203</v>
      </c>
      <c r="G951" s="3" t="s">
        <v>1593</v>
      </c>
      <c r="H951" s="3" t="s">
        <v>1594</v>
      </c>
    </row>
    <row r="952" spans="1:8" ht="45" customHeight="1" x14ac:dyDescent="0.25">
      <c r="A952" s="3" t="s">
        <v>1596</v>
      </c>
      <c r="B952" s="3" t="s">
        <v>4014</v>
      </c>
      <c r="C952" s="3" t="s">
        <v>493</v>
      </c>
      <c r="D952" s="3" t="s">
        <v>494</v>
      </c>
      <c r="E952" s="3" t="s">
        <v>495</v>
      </c>
      <c r="F952" s="3" t="s">
        <v>264</v>
      </c>
      <c r="G952" s="3" t="s">
        <v>1288</v>
      </c>
      <c r="H952" s="3" t="s">
        <v>496</v>
      </c>
    </row>
    <row r="953" spans="1:8" ht="45" customHeight="1" x14ac:dyDescent="0.25">
      <c r="A953" s="3" t="s">
        <v>1597</v>
      </c>
      <c r="B953" s="3" t="s">
        <v>4015</v>
      </c>
      <c r="C953" s="3" t="s">
        <v>423</v>
      </c>
      <c r="D953" s="3" t="s">
        <v>424</v>
      </c>
      <c r="E953" s="3" t="s">
        <v>425</v>
      </c>
      <c r="F953" s="3" t="s">
        <v>264</v>
      </c>
      <c r="G953" s="3" t="s">
        <v>426</v>
      </c>
      <c r="H953" s="3" t="s">
        <v>427</v>
      </c>
    </row>
    <row r="954" spans="1:8" ht="45" customHeight="1" x14ac:dyDescent="0.25">
      <c r="A954" s="3" t="s">
        <v>1598</v>
      </c>
      <c r="B954" s="3" t="s">
        <v>4016</v>
      </c>
      <c r="C954" s="3" t="s">
        <v>423</v>
      </c>
      <c r="D954" s="3" t="s">
        <v>424</v>
      </c>
      <c r="E954" s="3" t="s">
        <v>425</v>
      </c>
      <c r="F954" s="3" t="s">
        <v>264</v>
      </c>
      <c r="G954" s="3" t="s">
        <v>426</v>
      </c>
      <c r="H954" s="3" t="s">
        <v>427</v>
      </c>
    </row>
    <row r="955" spans="1:8" ht="45" customHeight="1" x14ac:dyDescent="0.25">
      <c r="A955" s="3" t="s">
        <v>1599</v>
      </c>
      <c r="B955" s="3" t="s">
        <v>4017</v>
      </c>
      <c r="C955" s="3" t="s">
        <v>460</v>
      </c>
      <c r="D955" s="3" t="s">
        <v>461</v>
      </c>
      <c r="E955" s="3" t="s">
        <v>462</v>
      </c>
      <c r="F955" s="3" t="s">
        <v>264</v>
      </c>
      <c r="G955" s="3" t="s">
        <v>463</v>
      </c>
      <c r="H955" s="3" t="s">
        <v>464</v>
      </c>
    </row>
    <row r="956" spans="1:8" ht="45" customHeight="1" x14ac:dyDescent="0.25">
      <c r="A956" s="3" t="s">
        <v>1600</v>
      </c>
      <c r="B956" s="3" t="s">
        <v>4018</v>
      </c>
      <c r="C956" s="3" t="s">
        <v>460</v>
      </c>
      <c r="D956" s="3" t="s">
        <v>461</v>
      </c>
      <c r="E956" s="3" t="s">
        <v>462</v>
      </c>
      <c r="F956" s="3" t="s">
        <v>264</v>
      </c>
      <c r="G956" s="3" t="s">
        <v>463</v>
      </c>
      <c r="H956" s="3" t="s">
        <v>464</v>
      </c>
    </row>
    <row r="957" spans="1:8" ht="45" customHeight="1" x14ac:dyDescent="0.25">
      <c r="A957" s="3" t="s">
        <v>1601</v>
      </c>
      <c r="B957" s="3" t="s">
        <v>4019</v>
      </c>
      <c r="C957" s="3" t="s">
        <v>460</v>
      </c>
      <c r="D957" s="3" t="s">
        <v>461</v>
      </c>
      <c r="E957" s="3" t="s">
        <v>462</v>
      </c>
      <c r="F957" s="3" t="s">
        <v>264</v>
      </c>
      <c r="G957" s="3" t="s">
        <v>463</v>
      </c>
      <c r="H957" s="3" t="s">
        <v>464</v>
      </c>
    </row>
    <row r="958" spans="1:8" ht="45" customHeight="1" x14ac:dyDescent="0.25">
      <c r="A958" s="3" t="s">
        <v>1602</v>
      </c>
      <c r="B958" s="3" t="s">
        <v>4020</v>
      </c>
      <c r="C958" s="3" t="s">
        <v>460</v>
      </c>
      <c r="D958" s="3" t="s">
        <v>461</v>
      </c>
      <c r="E958" s="3" t="s">
        <v>462</v>
      </c>
      <c r="F958" s="3" t="s">
        <v>264</v>
      </c>
      <c r="G958" s="3" t="s">
        <v>463</v>
      </c>
      <c r="H958" s="3" t="s">
        <v>464</v>
      </c>
    </row>
    <row r="959" spans="1:8" ht="45" customHeight="1" x14ac:dyDescent="0.25">
      <c r="A959" s="3" t="s">
        <v>1603</v>
      </c>
      <c r="B959" s="3" t="s">
        <v>4021</v>
      </c>
      <c r="C959" s="3" t="s">
        <v>460</v>
      </c>
      <c r="D959" s="3" t="s">
        <v>461</v>
      </c>
      <c r="E959" s="3" t="s">
        <v>462</v>
      </c>
      <c r="F959" s="3" t="s">
        <v>264</v>
      </c>
      <c r="G959" s="3" t="s">
        <v>463</v>
      </c>
      <c r="H959" s="3" t="s">
        <v>464</v>
      </c>
    </row>
    <row r="960" spans="1:8" ht="45" customHeight="1" x14ac:dyDescent="0.25">
      <c r="A960" s="3" t="s">
        <v>1604</v>
      </c>
      <c r="B960" s="3" t="s">
        <v>4022</v>
      </c>
      <c r="C960" s="3" t="s">
        <v>460</v>
      </c>
      <c r="D960" s="3" t="s">
        <v>461</v>
      </c>
      <c r="E960" s="3" t="s">
        <v>462</v>
      </c>
      <c r="F960" s="3" t="s">
        <v>264</v>
      </c>
      <c r="G960" s="3" t="s">
        <v>463</v>
      </c>
      <c r="H960" s="3" t="s">
        <v>464</v>
      </c>
    </row>
    <row r="961" spans="1:8" ht="45" customHeight="1" x14ac:dyDescent="0.25">
      <c r="A961" s="3" t="s">
        <v>1605</v>
      </c>
      <c r="B961" s="3" t="s">
        <v>4023</v>
      </c>
      <c r="C961" s="3" t="s">
        <v>460</v>
      </c>
      <c r="D961" s="3" t="s">
        <v>461</v>
      </c>
      <c r="E961" s="3" t="s">
        <v>462</v>
      </c>
      <c r="F961" s="3" t="s">
        <v>264</v>
      </c>
      <c r="G961" s="3" t="s">
        <v>463</v>
      </c>
      <c r="H961" s="3" t="s">
        <v>464</v>
      </c>
    </row>
    <row r="962" spans="1:8" ht="45" customHeight="1" x14ac:dyDescent="0.25">
      <c r="A962" s="3" t="s">
        <v>1606</v>
      </c>
      <c r="B962" s="3" t="s">
        <v>4024</v>
      </c>
      <c r="C962" s="3" t="s">
        <v>460</v>
      </c>
      <c r="D962" s="3" t="s">
        <v>461</v>
      </c>
      <c r="E962" s="3" t="s">
        <v>462</v>
      </c>
      <c r="F962" s="3" t="s">
        <v>264</v>
      </c>
      <c r="G962" s="3" t="s">
        <v>463</v>
      </c>
      <c r="H962" s="3" t="s">
        <v>464</v>
      </c>
    </row>
    <row r="963" spans="1:8" ht="45" customHeight="1" x14ac:dyDescent="0.25">
      <c r="A963" s="3" t="s">
        <v>1607</v>
      </c>
      <c r="B963" s="3" t="s">
        <v>4025</v>
      </c>
      <c r="C963" s="3" t="s">
        <v>656</v>
      </c>
      <c r="D963" s="3" t="s">
        <v>657</v>
      </c>
      <c r="E963" s="3" t="s">
        <v>658</v>
      </c>
      <c r="F963" s="3" t="s">
        <v>264</v>
      </c>
      <c r="G963" s="3" t="s">
        <v>659</v>
      </c>
      <c r="H963" s="3" t="s">
        <v>660</v>
      </c>
    </row>
    <row r="964" spans="1:8" ht="45" customHeight="1" x14ac:dyDescent="0.25">
      <c r="A964" s="3" t="s">
        <v>1608</v>
      </c>
      <c r="B964" s="3" t="s">
        <v>4026</v>
      </c>
      <c r="C964" s="3" t="s">
        <v>656</v>
      </c>
      <c r="D964" s="3" t="s">
        <v>657</v>
      </c>
      <c r="E964" s="3" t="s">
        <v>658</v>
      </c>
      <c r="F964" s="3" t="s">
        <v>264</v>
      </c>
      <c r="G964" s="3" t="s">
        <v>659</v>
      </c>
      <c r="H964" s="3" t="s">
        <v>660</v>
      </c>
    </row>
    <row r="965" spans="1:8" ht="45" customHeight="1" x14ac:dyDescent="0.25">
      <c r="A965" s="3" t="s">
        <v>1609</v>
      </c>
      <c r="B965" s="3" t="s">
        <v>4027</v>
      </c>
      <c r="C965" s="3" t="s">
        <v>656</v>
      </c>
      <c r="D965" s="3" t="s">
        <v>657</v>
      </c>
      <c r="E965" s="3" t="s">
        <v>658</v>
      </c>
      <c r="F965" s="3" t="s">
        <v>264</v>
      </c>
      <c r="G965" s="3" t="s">
        <v>659</v>
      </c>
      <c r="H965" s="3" t="s">
        <v>660</v>
      </c>
    </row>
    <row r="966" spans="1:8" ht="45" customHeight="1" x14ac:dyDescent="0.25">
      <c r="A966" s="3" t="s">
        <v>1610</v>
      </c>
      <c r="B966" s="3" t="s">
        <v>4028</v>
      </c>
      <c r="C966" s="3" t="s">
        <v>656</v>
      </c>
      <c r="D966" s="3" t="s">
        <v>657</v>
      </c>
      <c r="E966" s="3" t="s">
        <v>658</v>
      </c>
      <c r="F966" s="3" t="s">
        <v>264</v>
      </c>
      <c r="G966" s="3" t="s">
        <v>659</v>
      </c>
      <c r="H966" s="3" t="s">
        <v>660</v>
      </c>
    </row>
    <row r="967" spans="1:8" ht="45" customHeight="1" x14ac:dyDescent="0.25">
      <c r="A967" s="3" t="s">
        <v>1611</v>
      </c>
      <c r="B967" s="3" t="s">
        <v>4029</v>
      </c>
      <c r="C967" s="3" t="s">
        <v>656</v>
      </c>
      <c r="D967" s="3" t="s">
        <v>657</v>
      </c>
      <c r="E967" s="3" t="s">
        <v>658</v>
      </c>
      <c r="F967" s="3" t="s">
        <v>264</v>
      </c>
      <c r="G967" s="3" t="s">
        <v>659</v>
      </c>
      <c r="H967" s="3" t="s">
        <v>660</v>
      </c>
    </row>
    <row r="968" spans="1:8" ht="45" customHeight="1" x14ac:dyDescent="0.25">
      <c r="A968" s="3" t="s">
        <v>1612</v>
      </c>
      <c r="B968" s="3" t="s">
        <v>4030</v>
      </c>
      <c r="C968" s="3" t="s">
        <v>656</v>
      </c>
      <c r="D968" s="3" t="s">
        <v>657</v>
      </c>
      <c r="E968" s="3" t="s">
        <v>658</v>
      </c>
      <c r="F968" s="3" t="s">
        <v>264</v>
      </c>
      <c r="G968" s="3" t="s">
        <v>659</v>
      </c>
      <c r="H968" s="3" t="s">
        <v>660</v>
      </c>
    </row>
    <row r="969" spans="1:8" ht="45" customHeight="1" x14ac:dyDescent="0.25">
      <c r="A969" s="3" t="s">
        <v>1613</v>
      </c>
      <c r="B969" s="3" t="s">
        <v>4031</v>
      </c>
      <c r="C969" s="3" t="s">
        <v>1850</v>
      </c>
      <c r="D969" s="3" t="s">
        <v>1851</v>
      </c>
      <c r="E969" s="3" t="s">
        <v>1848</v>
      </c>
      <c r="F969" s="3" t="s">
        <v>203</v>
      </c>
      <c r="G969" s="3" t="s">
        <v>204</v>
      </c>
      <c r="H969" s="3" t="s">
        <v>205</v>
      </c>
    </row>
    <row r="970" spans="1:8" ht="45" customHeight="1" x14ac:dyDescent="0.25">
      <c r="A970" s="3" t="s">
        <v>1614</v>
      </c>
      <c r="B970" s="3" t="s">
        <v>4032</v>
      </c>
      <c r="C970" s="3" t="s">
        <v>2107</v>
      </c>
      <c r="D970" s="3" t="s">
        <v>2024</v>
      </c>
      <c r="E970" s="3" t="s">
        <v>2108</v>
      </c>
      <c r="F970" s="3" t="s">
        <v>264</v>
      </c>
      <c r="G970" s="3" t="s">
        <v>2109</v>
      </c>
      <c r="H970" s="3" t="s">
        <v>420</v>
      </c>
    </row>
    <row r="971" spans="1:8" ht="45" customHeight="1" x14ac:dyDescent="0.25">
      <c r="A971" s="3" t="s">
        <v>1615</v>
      </c>
      <c r="B971" s="3" t="s">
        <v>4033</v>
      </c>
      <c r="C971" s="3" t="s">
        <v>1850</v>
      </c>
      <c r="D971" s="3" t="s">
        <v>1851</v>
      </c>
      <c r="E971" s="3" t="s">
        <v>1848</v>
      </c>
      <c r="F971" s="3" t="s">
        <v>203</v>
      </c>
      <c r="G971" s="3" t="s">
        <v>204</v>
      </c>
      <c r="H971" s="3" t="s">
        <v>205</v>
      </c>
    </row>
    <row r="972" spans="1:8" ht="45" customHeight="1" x14ac:dyDescent="0.25">
      <c r="A972" s="3" t="s">
        <v>1616</v>
      </c>
      <c r="B972" s="3" t="s">
        <v>4034</v>
      </c>
      <c r="C972" s="3" t="s">
        <v>2038</v>
      </c>
      <c r="D972" s="3" t="s">
        <v>1848</v>
      </c>
      <c r="E972" s="3" t="s">
        <v>2039</v>
      </c>
      <c r="F972" s="3" t="s">
        <v>264</v>
      </c>
      <c r="G972" s="3" t="s">
        <v>616</v>
      </c>
      <c r="H972" s="3" t="s">
        <v>617</v>
      </c>
    </row>
    <row r="973" spans="1:8" ht="45" customHeight="1" x14ac:dyDescent="0.25">
      <c r="A973" s="3" t="s">
        <v>1617</v>
      </c>
      <c r="B973" s="3" t="s">
        <v>4035</v>
      </c>
      <c r="C973" s="3" t="s">
        <v>2963</v>
      </c>
      <c r="D973" s="3" t="s">
        <v>2964</v>
      </c>
      <c r="E973" s="3" t="s">
        <v>2965</v>
      </c>
      <c r="F973" s="3" t="s">
        <v>264</v>
      </c>
      <c r="G973" s="3" t="s">
        <v>2966</v>
      </c>
      <c r="H973" s="3" t="s">
        <v>2967</v>
      </c>
    </row>
    <row r="974" spans="1:8" ht="45" customHeight="1" x14ac:dyDescent="0.25">
      <c r="A974" s="3" t="s">
        <v>1617</v>
      </c>
      <c r="B974" s="3" t="s">
        <v>4036</v>
      </c>
      <c r="C974" s="3" t="s">
        <v>2969</v>
      </c>
      <c r="D974" s="3" t="s">
        <v>1848</v>
      </c>
      <c r="E974" s="3" t="s">
        <v>2970</v>
      </c>
      <c r="F974" s="3" t="s">
        <v>264</v>
      </c>
      <c r="G974" s="3" t="s">
        <v>1618</v>
      </c>
      <c r="H974" s="3" t="s">
        <v>1619</v>
      </c>
    </row>
    <row r="975" spans="1:8" ht="45" customHeight="1" x14ac:dyDescent="0.25">
      <c r="A975" s="3" t="s">
        <v>1617</v>
      </c>
      <c r="B975" s="3" t="s">
        <v>4037</v>
      </c>
      <c r="C975" s="3" t="s">
        <v>2972</v>
      </c>
      <c r="D975" s="3" t="s">
        <v>1848</v>
      </c>
      <c r="E975" s="3" t="s">
        <v>1848</v>
      </c>
      <c r="F975" s="3" t="s">
        <v>203</v>
      </c>
      <c r="G975" s="3" t="s">
        <v>2973</v>
      </c>
      <c r="H975" s="3" t="s">
        <v>2974</v>
      </c>
    </row>
    <row r="976" spans="1:8" ht="45" customHeight="1" x14ac:dyDescent="0.25">
      <c r="A976" s="3" t="s">
        <v>1620</v>
      </c>
      <c r="B976" s="3" t="s">
        <v>4038</v>
      </c>
      <c r="C976" s="3" t="s">
        <v>404</v>
      </c>
      <c r="D976" s="3" t="s">
        <v>405</v>
      </c>
      <c r="E976" s="3" t="s">
        <v>406</v>
      </c>
      <c r="F976" s="3" t="s">
        <v>203</v>
      </c>
      <c r="G976" s="3" t="s">
        <v>1308</v>
      </c>
      <c r="H976" s="3" t="s">
        <v>407</v>
      </c>
    </row>
    <row r="977" spans="1:8" ht="45" customHeight="1" x14ac:dyDescent="0.25">
      <c r="A977" s="3" t="s">
        <v>1621</v>
      </c>
      <c r="B977" s="3" t="s">
        <v>4039</v>
      </c>
      <c r="C977" s="3" t="s">
        <v>404</v>
      </c>
      <c r="D977" s="3" t="s">
        <v>405</v>
      </c>
      <c r="E977" s="3" t="s">
        <v>406</v>
      </c>
      <c r="F977" s="3" t="s">
        <v>203</v>
      </c>
      <c r="G977" s="3" t="s">
        <v>1308</v>
      </c>
      <c r="H977" s="3" t="s">
        <v>407</v>
      </c>
    </row>
    <row r="978" spans="1:8" ht="45" customHeight="1" x14ac:dyDescent="0.25">
      <c r="A978" s="3" t="s">
        <v>1622</v>
      </c>
      <c r="B978" s="3" t="s">
        <v>4040</v>
      </c>
      <c r="C978" s="3" t="s">
        <v>404</v>
      </c>
      <c r="D978" s="3" t="s">
        <v>405</v>
      </c>
      <c r="E978" s="3" t="s">
        <v>406</v>
      </c>
      <c r="F978" s="3" t="s">
        <v>203</v>
      </c>
      <c r="G978" s="3" t="s">
        <v>1308</v>
      </c>
      <c r="H978" s="3" t="s">
        <v>407</v>
      </c>
    </row>
    <row r="979" spans="1:8" ht="45" customHeight="1" x14ac:dyDescent="0.25">
      <c r="A979" s="3" t="s">
        <v>1623</v>
      </c>
      <c r="B979" s="3" t="s">
        <v>4041</v>
      </c>
      <c r="C979" s="3" t="s">
        <v>404</v>
      </c>
      <c r="D979" s="3" t="s">
        <v>405</v>
      </c>
      <c r="E979" s="3" t="s">
        <v>406</v>
      </c>
      <c r="F979" s="3" t="s">
        <v>203</v>
      </c>
      <c r="G979" s="3" t="s">
        <v>1308</v>
      </c>
      <c r="H979" s="3" t="s">
        <v>407</v>
      </c>
    </row>
    <row r="980" spans="1:8" ht="45" customHeight="1" x14ac:dyDescent="0.25">
      <c r="A980" s="3" t="s">
        <v>1624</v>
      </c>
      <c r="B980" s="3" t="s">
        <v>4042</v>
      </c>
      <c r="C980" s="3" t="s">
        <v>423</v>
      </c>
      <c r="D980" s="3" t="s">
        <v>424</v>
      </c>
      <c r="E980" s="3" t="s">
        <v>425</v>
      </c>
      <c r="F980" s="3" t="s">
        <v>264</v>
      </c>
      <c r="G980" s="3" t="s">
        <v>426</v>
      </c>
      <c r="H980" s="3" t="s">
        <v>427</v>
      </c>
    </row>
    <row r="981" spans="1:8" ht="45" customHeight="1" x14ac:dyDescent="0.25">
      <c r="A981" s="3" t="s">
        <v>1625</v>
      </c>
      <c r="B981" s="3" t="s">
        <v>4043</v>
      </c>
      <c r="C981" s="3" t="s">
        <v>423</v>
      </c>
      <c r="D981" s="3" t="s">
        <v>424</v>
      </c>
      <c r="E981" s="3" t="s">
        <v>425</v>
      </c>
      <c r="F981" s="3" t="s">
        <v>264</v>
      </c>
      <c r="G981" s="3" t="s">
        <v>426</v>
      </c>
      <c r="H981" s="3" t="s">
        <v>427</v>
      </c>
    </row>
    <row r="982" spans="1:8" ht="45" customHeight="1" x14ac:dyDescent="0.25">
      <c r="A982" s="3" t="s">
        <v>1626</v>
      </c>
      <c r="B982" s="3" t="s">
        <v>4044</v>
      </c>
      <c r="C982" s="3" t="s">
        <v>1296</v>
      </c>
      <c r="D982" s="3" t="s">
        <v>1297</v>
      </c>
      <c r="E982" s="3" t="s">
        <v>418</v>
      </c>
      <c r="F982" s="3" t="s">
        <v>264</v>
      </c>
      <c r="G982" s="3" t="s">
        <v>419</v>
      </c>
      <c r="H982" s="3" t="s">
        <v>420</v>
      </c>
    </row>
    <row r="983" spans="1:8" ht="45" customHeight="1" x14ac:dyDescent="0.25">
      <c r="A983" s="3" t="s">
        <v>1627</v>
      </c>
      <c r="B983" s="3" t="s">
        <v>4045</v>
      </c>
      <c r="C983" s="3" t="s">
        <v>1296</v>
      </c>
      <c r="D983" s="3" t="s">
        <v>1297</v>
      </c>
      <c r="E983" s="3" t="s">
        <v>418</v>
      </c>
      <c r="F983" s="3" t="s">
        <v>264</v>
      </c>
      <c r="G983" s="3" t="s">
        <v>419</v>
      </c>
      <c r="H983" s="3" t="s">
        <v>420</v>
      </c>
    </row>
    <row r="984" spans="1:8" ht="45" customHeight="1" x14ac:dyDescent="0.25">
      <c r="A984" s="3" t="s">
        <v>1628</v>
      </c>
      <c r="B984" s="3" t="s">
        <v>4046</v>
      </c>
      <c r="C984" s="3" t="s">
        <v>460</v>
      </c>
      <c r="D984" s="3" t="s">
        <v>461</v>
      </c>
      <c r="E984" s="3" t="s">
        <v>462</v>
      </c>
      <c r="F984" s="3" t="s">
        <v>264</v>
      </c>
      <c r="G984" s="3" t="s">
        <v>463</v>
      </c>
      <c r="H984" s="3" t="s">
        <v>464</v>
      </c>
    </row>
    <row r="985" spans="1:8" ht="45" customHeight="1" x14ac:dyDescent="0.25">
      <c r="A985" s="3" t="s">
        <v>1629</v>
      </c>
      <c r="B985" s="3" t="s">
        <v>4047</v>
      </c>
      <c r="C985" s="3" t="s">
        <v>460</v>
      </c>
      <c r="D985" s="3" t="s">
        <v>461</v>
      </c>
      <c r="E985" s="3" t="s">
        <v>462</v>
      </c>
      <c r="F985" s="3" t="s">
        <v>264</v>
      </c>
      <c r="G985" s="3" t="s">
        <v>463</v>
      </c>
      <c r="H985" s="3" t="s">
        <v>464</v>
      </c>
    </row>
    <row r="986" spans="1:8" ht="45" customHeight="1" x14ac:dyDescent="0.25">
      <c r="A986" s="3" t="s">
        <v>1630</v>
      </c>
      <c r="B986" s="3" t="s">
        <v>4048</v>
      </c>
      <c r="C986" s="3" t="s">
        <v>460</v>
      </c>
      <c r="D986" s="3" t="s">
        <v>461</v>
      </c>
      <c r="E986" s="3" t="s">
        <v>462</v>
      </c>
      <c r="F986" s="3" t="s">
        <v>264</v>
      </c>
      <c r="G986" s="3" t="s">
        <v>463</v>
      </c>
      <c r="H986" s="3" t="s">
        <v>464</v>
      </c>
    </row>
    <row r="987" spans="1:8" ht="45" customHeight="1" x14ac:dyDescent="0.25">
      <c r="A987" s="3" t="s">
        <v>1631</v>
      </c>
      <c r="B987" s="3" t="s">
        <v>4049</v>
      </c>
      <c r="C987" s="3" t="s">
        <v>460</v>
      </c>
      <c r="D987" s="3" t="s">
        <v>461</v>
      </c>
      <c r="E987" s="3" t="s">
        <v>462</v>
      </c>
      <c r="F987" s="3" t="s">
        <v>264</v>
      </c>
      <c r="G987" s="3" t="s">
        <v>463</v>
      </c>
      <c r="H987" s="3" t="s">
        <v>464</v>
      </c>
    </row>
    <row r="988" spans="1:8" ht="45" customHeight="1" x14ac:dyDescent="0.25">
      <c r="A988" s="3" t="s">
        <v>1632</v>
      </c>
      <c r="B988" s="3" t="s">
        <v>4050</v>
      </c>
      <c r="C988" s="3" t="s">
        <v>460</v>
      </c>
      <c r="D988" s="3" t="s">
        <v>461</v>
      </c>
      <c r="E988" s="3" t="s">
        <v>462</v>
      </c>
      <c r="F988" s="3" t="s">
        <v>264</v>
      </c>
      <c r="G988" s="3" t="s">
        <v>463</v>
      </c>
      <c r="H988" s="3" t="s">
        <v>464</v>
      </c>
    </row>
    <row r="989" spans="1:8" ht="45" customHeight="1" x14ac:dyDescent="0.25">
      <c r="A989" s="3" t="s">
        <v>1633</v>
      </c>
      <c r="B989" s="3" t="s">
        <v>4051</v>
      </c>
      <c r="C989" s="3" t="s">
        <v>460</v>
      </c>
      <c r="D989" s="3" t="s">
        <v>461</v>
      </c>
      <c r="E989" s="3" t="s">
        <v>462</v>
      </c>
      <c r="F989" s="3" t="s">
        <v>264</v>
      </c>
      <c r="G989" s="3" t="s">
        <v>463</v>
      </c>
      <c r="H989" s="3" t="s">
        <v>464</v>
      </c>
    </row>
    <row r="990" spans="1:8" ht="45" customHeight="1" x14ac:dyDescent="0.25">
      <c r="A990" s="3" t="s">
        <v>1634</v>
      </c>
      <c r="B990" s="3" t="s">
        <v>4052</v>
      </c>
      <c r="C990" s="3" t="s">
        <v>460</v>
      </c>
      <c r="D990" s="3" t="s">
        <v>461</v>
      </c>
      <c r="E990" s="3" t="s">
        <v>462</v>
      </c>
      <c r="F990" s="3" t="s">
        <v>264</v>
      </c>
      <c r="G990" s="3" t="s">
        <v>463</v>
      </c>
      <c r="H990" s="3" t="s">
        <v>464</v>
      </c>
    </row>
    <row r="991" spans="1:8" ht="45" customHeight="1" x14ac:dyDescent="0.25">
      <c r="A991" s="3" t="s">
        <v>1635</v>
      </c>
      <c r="B991" s="3" t="s">
        <v>4053</v>
      </c>
      <c r="C991" s="3" t="s">
        <v>460</v>
      </c>
      <c r="D991" s="3" t="s">
        <v>461</v>
      </c>
      <c r="E991" s="3" t="s">
        <v>462</v>
      </c>
      <c r="F991" s="3" t="s">
        <v>264</v>
      </c>
      <c r="G991" s="3" t="s">
        <v>463</v>
      </c>
      <c r="H991" s="3" t="s">
        <v>464</v>
      </c>
    </row>
    <row r="992" spans="1:8" ht="45" customHeight="1" x14ac:dyDescent="0.25">
      <c r="A992" s="3" t="s">
        <v>1636</v>
      </c>
      <c r="B992" s="3" t="s">
        <v>4054</v>
      </c>
      <c r="C992" s="3" t="s">
        <v>460</v>
      </c>
      <c r="D992" s="3" t="s">
        <v>461</v>
      </c>
      <c r="E992" s="3" t="s">
        <v>462</v>
      </c>
      <c r="F992" s="3" t="s">
        <v>264</v>
      </c>
      <c r="G992" s="3" t="s">
        <v>463</v>
      </c>
      <c r="H992" s="3" t="s">
        <v>464</v>
      </c>
    </row>
    <row r="993" spans="1:8" ht="45" customHeight="1" x14ac:dyDescent="0.25">
      <c r="A993" s="3" t="s">
        <v>1637</v>
      </c>
      <c r="B993" s="3" t="s">
        <v>4055</v>
      </c>
      <c r="C993" s="3" t="s">
        <v>460</v>
      </c>
      <c r="D993" s="3" t="s">
        <v>461</v>
      </c>
      <c r="E993" s="3" t="s">
        <v>462</v>
      </c>
      <c r="F993" s="3" t="s">
        <v>264</v>
      </c>
      <c r="G993" s="3" t="s">
        <v>463</v>
      </c>
      <c r="H993" s="3" t="s">
        <v>464</v>
      </c>
    </row>
    <row r="994" spans="1:8" ht="45" customHeight="1" x14ac:dyDescent="0.25">
      <c r="A994" s="3" t="s">
        <v>1638</v>
      </c>
      <c r="B994" s="3" t="s">
        <v>4056</v>
      </c>
      <c r="C994" s="3" t="s">
        <v>467</v>
      </c>
      <c r="D994" s="3" t="s">
        <v>468</v>
      </c>
      <c r="E994" s="3" t="s">
        <v>469</v>
      </c>
      <c r="F994" s="3" t="s">
        <v>264</v>
      </c>
      <c r="G994" s="3" t="s">
        <v>470</v>
      </c>
      <c r="H994" s="3" t="s">
        <v>471</v>
      </c>
    </row>
    <row r="995" spans="1:8" ht="45" customHeight="1" x14ac:dyDescent="0.25">
      <c r="A995" s="3" t="s">
        <v>1639</v>
      </c>
      <c r="B995" s="3" t="s">
        <v>4057</v>
      </c>
      <c r="C995" s="3" t="s">
        <v>467</v>
      </c>
      <c r="D995" s="3" t="s">
        <v>468</v>
      </c>
      <c r="E995" s="3" t="s">
        <v>469</v>
      </c>
      <c r="F995" s="3" t="s">
        <v>264</v>
      </c>
      <c r="G995" s="3" t="s">
        <v>470</v>
      </c>
      <c r="H995" s="3" t="s">
        <v>471</v>
      </c>
    </row>
    <row r="996" spans="1:8" ht="45" customHeight="1" x14ac:dyDescent="0.25">
      <c r="A996" s="3" t="s">
        <v>1640</v>
      </c>
      <c r="B996" s="3" t="s">
        <v>4058</v>
      </c>
      <c r="C996" s="3" t="s">
        <v>1850</v>
      </c>
      <c r="D996" s="3" t="s">
        <v>1851</v>
      </c>
      <c r="E996" s="3" t="s">
        <v>1848</v>
      </c>
      <c r="F996" s="3" t="s">
        <v>203</v>
      </c>
      <c r="G996" s="3" t="s">
        <v>204</v>
      </c>
      <c r="H996" s="3" t="s">
        <v>205</v>
      </c>
    </row>
    <row r="997" spans="1:8" ht="45" customHeight="1" x14ac:dyDescent="0.25">
      <c r="A997" s="3" t="s">
        <v>1641</v>
      </c>
      <c r="B997" s="3" t="s">
        <v>4059</v>
      </c>
      <c r="C997" s="3" t="s">
        <v>1850</v>
      </c>
      <c r="D997" s="3" t="s">
        <v>1851</v>
      </c>
      <c r="E997" s="3" t="s">
        <v>1848</v>
      </c>
      <c r="F997" s="3" t="s">
        <v>203</v>
      </c>
      <c r="G997" s="3" t="s">
        <v>204</v>
      </c>
      <c r="H997" s="3" t="s">
        <v>205</v>
      </c>
    </row>
    <row r="998" spans="1:8" ht="45" customHeight="1" x14ac:dyDescent="0.25">
      <c r="A998" s="3" t="s">
        <v>1642</v>
      </c>
      <c r="B998" s="3" t="s">
        <v>4060</v>
      </c>
      <c r="C998" s="3" t="s">
        <v>2998</v>
      </c>
      <c r="D998" s="3" t="s">
        <v>2999</v>
      </c>
      <c r="E998" s="3" t="s">
        <v>3000</v>
      </c>
      <c r="F998" s="3" t="s">
        <v>264</v>
      </c>
      <c r="G998" s="3" t="s">
        <v>3001</v>
      </c>
      <c r="H998" s="3" t="s">
        <v>3002</v>
      </c>
    </row>
    <row r="999" spans="1:8" ht="45" customHeight="1" x14ac:dyDescent="0.25">
      <c r="A999" s="3" t="s">
        <v>1642</v>
      </c>
      <c r="B999" s="3" t="s">
        <v>4061</v>
      </c>
      <c r="C999" s="3" t="s">
        <v>2038</v>
      </c>
      <c r="D999" s="3" t="s">
        <v>2894</v>
      </c>
      <c r="E999" s="3" t="s">
        <v>3004</v>
      </c>
      <c r="F999" s="3" t="s">
        <v>264</v>
      </c>
      <c r="G999" s="3" t="s">
        <v>1447</v>
      </c>
      <c r="H999" s="3" t="s">
        <v>1448</v>
      </c>
    </row>
    <row r="1000" spans="1:8" ht="45" customHeight="1" x14ac:dyDescent="0.25">
      <c r="A1000" s="3" t="s">
        <v>1642</v>
      </c>
      <c r="B1000" s="3" t="s">
        <v>4062</v>
      </c>
      <c r="C1000" s="3" t="s">
        <v>3006</v>
      </c>
      <c r="D1000" s="3" t="s">
        <v>2024</v>
      </c>
      <c r="E1000" s="3" t="s">
        <v>3007</v>
      </c>
      <c r="F1000" s="3" t="s">
        <v>264</v>
      </c>
      <c r="G1000" s="3" t="s">
        <v>3008</v>
      </c>
      <c r="H1000" s="3" t="s">
        <v>3009</v>
      </c>
    </row>
    <row r="1001" spans="1:8" ht="45" customHeight="1" x14ac:dyDescent="0.25">
      <c r="A1001" s="3" t="s">
        <v>1643</v>
      </c>
      <c r="B1001" s="3" t="s">
        <v>4063</v>
      </c>
      <c r="C1001" s="3" t="s">
        <v>1856</v>
      </c>
      <c r="D1001" s="3" t="s">
        <v>1857</v>
      </c>
      <c r="E1001" s="3" t="s">
        <v>1858</v>
      </c>
      <c r="F1001" s="3" t="s">
        <v>264</v>
      </c>
      <c r="G1001" s="3" t="s">
        <v>1859</v>
      </c>
      <c r="H1001" s="3" t="s">
        <v>1815</v>
      </c>
    </row>
    <row r="1002" spans="1:8" ht="45" customHeight="1" x14ac:dyDescent="0.25">
      <c r="A1002" s="3" t="s">
        <v>1643</v>
      </c>
      <c r="B1002" s="3" t="s">
        <v>4064</v>
      </c>
      <c r="C1002" s="3" t="s">
        <v>1853</v>
      </c>
      <c r="D1002" s="3" t="s">
        <v>1854</v>
      </c>
      <c r="E1002" s="3" t="s">
        <v>1804</v>
      </c>
      <c r="F1002" s="3" t="s">
        <v>264</v>
      </c>
      <c r="G1002" s="3" t="s">
        <v>1823</v>
      </c>
      <c r="H1002" s="3" t="s">
        <v>1824</v>
      </c>
    </row>
    <row r="1003" spans="1:8" ht="45" customHeight="1" x14ac:dyDescent="0.25">
      <c r="A1003" s="3" t="s">
        <v>1643</v>
      </c>
      <c r="B1003" s="3" t="s">
        <v>4065</v>
      </c>
      <c r="C1003" s="3" t="s">
        <v>1861</v>
      </c>
      <c r="D1003" s="3" t="s">
        <v>1862</v>
      </c>
      <c r="E1003" s="3" t="s">
        <v>1848</v>
      </c>
      <c r="F1003" s="3" t="s">
        <v>264</v>
      </c>
      <c r="G1003" s="3" t="s">
        <v>392</v>
      </c>
      <c r="H1003" s="3" t="s">
        <v>324</v>
      </c>
    </row>
    <row r="1004" spans="1:8" ht="45" customHeight="1" x14ac:dyDescent="0.25">
      <c r="A1004" s="3" t="s">
        <v>1644</v>
      </c>
      <c r="B1004" s="3" t="s">
        <v>4066</v>
      </c>
      <c r="C1004" s="3" t="s">
        <v>3014</v>
      </c>
      <c r="D1004" s="3" t="s">
        <v>3015</v>
      </c>
      <c r="E1004" s="3" t="s">
        <v>3016</v>
      </c>
      <c r="F1004" s="3" t="s">
        <v>203</v>
      </c>
      <c r="G1004" s="3" t="s">
        <v>3017</v>
      </c>
      <c r="H1004" s="3" t="s">
        <v>1337</v>
      </c>
    </row>
    <row r="1005" spans="1:8" ht="45" customHeight="1" x14ac:dyDescent="0.25">
      <c r="A1005" s="3" t="s">
        <v>1645</v>
      </c>
      <c r="B1005" s="3" t="s">
        <v>4067</v>
      </c>
      <c r="C1005" s="3" t="s">
        <v>620</v>
      </c>
      <c r="D1005" s="3" t="s">
        <v>621</v>
      </c>
      <c r="E1005" s="3" t="s">
        <v>476</v>
      </c>
      <c r="F1005" s="3" t="s">
        <v>203</v>
      </c>
      <c r="G1005" s="3" t="s">
        <v>1646</v>
      </c>
      <c r="H1005" s="3" t="s">
        <v>622</v>
      </c>
    </row>
    <row r="1006" spans="1:8" ht="45" customHeight="1" x14ac:dyDescent="0.25">
      <c r="A1006" s="3" t="s">
        <v>1647</v>
      </c>
      <c r="B1006" s="3" t="s">
        <v>4068</v>
      </c>
      <c r="C1006" s="3" t="s">
        <v>1590</v>
      </c>
      <c r="D1006" s="3" t="s">
        <v>1591</v>
      </c>
      <c r="E1006" s="3" t="s">
        <v>1592</v>
      </c>
      <c r="F1006" s="3" t="s">
        <v>203</v>
      </c>
      <c r="G1006" s="3" t="s">
        <v>1593</v>
      </c>
      <c r="H1006" s="3" t="s">
        <v>1594</v>
      </c>
    </row>
    <row r="1007" spans="1:8" ht="45" customHeight="1" x14ac:dyDescent="0.25">
      <c r="A1007" s="3" t="s">
        <v>1648</v>
      </c>
      <c r="B1007" s="3" t="s">
        <v>4069</v>
      </c>
      <c r="C1007" s="3" t="s">
        <v>1590</v>
      </c>
      <c r="D1007" s="3" t="s">
        <v>1591</v>
      </c>
      <c r="E1007" s="3" t="s">
        <v>1592</v>
      </c>
      <c r="F1007" s="3" t="s">
        <v>203</v>
      </c>
      <c r="G1007" s="3" t="s">
        <v>1593</v>
      </c>
      <c r="H1007" s="3" t="s">
        <v>1594</v>
      </c>
    </row>
    <row r="1008" spans="1:8" ht="45" customHeight="1" x14ac:dyDescent="0.25">
      <c r="A1008" s="3" t="s">
        <v>1649</v>
      </c>
      <c r="B1008" s="3" t="s">
        <v>4070</v>
      </c>
      <c r="C1008" s="3" t="s">
        <v>487</v>
      </c>
      <c r="D1008" s="3" t="s">
        <v>424</v>
      </c>
      <c r="E1008" s="3" t="s">
        <v>1183</v>
      </c>
      <c r="F1008" s="3" t="s">
        <v>264</v>
      </c>
      <c r="G1008" s="3" t="s">
        <v>1184</v>
      </c>
      <c r="H1008" s="3" t="s">
        <v>1185</v>
      </c>
    </row>
    <row r="1009" spans="1:8" ht="45" customHeight="1" x14ac:dyDescent="0.25">
      <c r="A1009" s="3" t="s">
        <v>1650</v>
      </c>
      <c r="B1009" s="3" t="s">
        <v>4071</v>
      </c>
      <c r="C1009" s="3" t="s">
        <v>487</v>
      </c>
      <c r="D1009" s="3" t="s">
        <v>424</v>
      </c>
      <c r="E1009" s="3" t="s">
        <v>1183</v>
      </c>
      <c r="F1009" s="3" t="s">
        <v>264</v>
      </c>
      <c r="G1009" s="3" t="s">
        <v>1184</v>
      </c>
      <c r="H1009" s="3" t="s">
        <v>1185</v>
      </c>
    </row>
    <row r="1010" spans="1:8" ht="45" customHeight="1" x14ac:dyDescent="0.25">
      <c r="A1010" s="3" t="s">
        <v>1651</v>
      </c>
      <c r="B1010" s="3" t="s">
        <v>4072</v>
      </c>
      <c r="C1010" s="3" t="s">
        <v>1788</v>
      </c>
      <c r="D1010" s="3" t="s">
        <v>1789</v>
      </c>
      <c r="E1010" s="3" t="s">
        <v>411</v>
      </c>
      <c r="F1010" s="3" t="s">
        <v>203</v>
      </c>
      <c r="G1010" s="3" t="s">
        <v>1285</v>
      </c>
      <c r="H1010" s="3" t="s">
        <v>205</v>
      </c>
    </row>
    <row r="1011" spans="1:8" ht="45" customHeight="1" x14ac:dyDescent="0.25">
      <c r="A1011" s="3" t="s">
        <v>1652</v>
      </c>
      <c r="B1011" s="3" t="s">
        <v>4073</v>
      </c>
      <c r="C1011" s="3" t="s">
        <v>1788</v>
      </c>
      <c r="D1011" s="3" t="s">
        <v>1789</v>
      </c>
      <c r="E1011" s="3" t="s">
        <v>411</v>
      </c>
      <c r="F1011" s="3" t="s">
        <v>203</v>
      </c>
      <c r="G1011" s="3" t="s">
        <v>1285</v>
      </c>
      <c r="H1011" s="3" t="s">
        <v>205</v>
      </c>
    </row>
    <row r="1012" spans="1:8" ht="45" customHeight="1" x14ac:dyDescent="0.25">
      <c r="A1012" s="3" t="s">
        <v>1653</v>
      </c>
      <c r="B1012" s="3" t="s">
        <v>4074</v>
      </c>
      <c r="C1012" s="3" t="s">
        <v>1788</v>
      </c>
      <c r="D1012" s="3" t="s">
        <v>1789</v>
      </c>
      <c r="E1012" s="3" t="s">
        <v>411</v>
      </c>
      <c r="F1012" s="3" t="s">
        <v>203</v>
      </c>
      <c r="G1012" s="3" t="s">
        <v>1285</v>
      </c>
      <c r="H1012" s="3" t="s">
        <v>205</v>
      </c>
    </row>
    <row r="1013" spans="1:8" ht="45" customHeight="1" x14ac:dyDescent="0.25">
      <c r="A1013" s="3" t="s">
        <v>1654</v>
      </c>
      <c r="B1013" s="3" t="s">
        <v>4075</v>
      </c>
      <c r="C1013" s="3" t="s">
        <v>1788</v>
      </c>
      <c r="D1013" s="3" t="s">
        <v>1789</v>
      </c>
      <c r="E1013" s="3" t="s">
        <v>411</v>
      </c>
      <c r="F1013" s="3" t="s">
        <v>203</v>
      </c>
      <c r="G1013" s="3" t="s">
        <v>1285</v>
      </c>
      <c r="H1013" s="3" t="s">
        <v>205</v>
      </c>
    </row>
    <row r="1014" spans="1:8" ht="45" customHeight="1" x14ac:dyDescent="0.25">
      <c r="A1014" s="3" t="s">
        <v>1655</v>
      </c>
      <c r="B1014" s="3" t="s">
        <v>4076</v>
      </c>
      <c r="C1014" s="3" t="s">
        <v>1788</v>
      </c>
      <c r="D1014" s="3" t="s">
        <v>1789</v>
      </c>
      <c r="E1014" s="3" t="s">
        <v>411</v>
      </c>
      <c r="F1014" s="3" t="s">
        <v>203</v>
      </c>
      <c r="G1014" s="3" t="s">
        <v>1285</v>
      </c>
      <c r="H1014" s="3" t="s">
        <v>205</v>
      </c>
    </row>
    <row r="1015" spans="1:8" ht="45" customHeight="1" x14ac:dyDescent="0.25">
      <c r="A1015" s="3" t="s">
        <v>1656</v>
      </c>
      <c r="B1015" s="3" t="s">
        <v>4077</v>
      </c>
      <c r="C1015" s="3" t="s">
        <v>1788</v>
      </c>
      <c r="D1015" s="3" t="s">
        <v>1789</v>
      </c>
      <c r="E1015" s="3" t="s">
        <v>411</v>
      </c>
      <c r="F1015" s="3" t="s">
        <v>203</v>
      </c>
      <c r="G1015" s="3" t="s">
        <v>1285</v>
      </c>
      <c r="H1015" s="3" t="s">
        <v>205</v>
      </c>
    </row>
    <row r="1016" spans="1:8" ht="45" customHeight="1" x14ac:dyDescent="0.25">
      <c r="A1016" s="3" t="s">
        <v>1657</v>
      </c>
      <c r="B1016" s="3" t="s">
        <v>4078</v>
      </c>
      <c r="C1016" s="3" t="s">
        <v>460</v>
      </c>
      <c r="D1016" s="3" t="s">
        <v>461</v>
      </c>
      <c r="E1016" s="3" t="s">
        <v>462</v>
      </c>
      <c r="F1016" s="3" t="s">
        <v>264</v>
      </c>
      <c r="G1016" s="3" t="s">
        <v>463</v>
      </c>
      <c r="H1016" s="3" t="s">
        <v>464</v>
      </c>
    </row>
    <row r="1017" spans="1:8" ht="45" customHeight="1" x14ac:dyDescent="0.25">
      <c r="A1017" s="3" t="s">
        <v>1658</v>
      </c>
      <c r="B1017" s="3" t="s">
        <v>4079</v>
      </c>
      <c r="C1017" s="3" t="s">
        <v>460</v>
      </c>
      <c r="D1017" s="3" t="s">
        <v>461</v>
      </c>
      <c r="E1017" s="3" t="s">
        <v>462</v>
      </c>
      <c r="F1017" s="3" t="s">
        <v>264</v>
      </c>
      <c r="G1017" s="3" t="s">
        <v>463</v>
      </c>
      <c r="H1017" s="3" t="s">
        <v>464</v>
      </c>
    </row>
    <row r="1018" spans="1:8" ht="45" customHeight="1" x14ac:dyDescent="0.25">
      <c r="A1018" s="3" t="s">
        <v>1659</v>
      </c>
      <c r="B1018" s="3" t="s">
        <v>4080</v>
      </c>
      <c r="C1018" s="3" t="s">
        <v>460</v>
      </c>
      <c r="D1018" s="3" t="s">
        <v>461</v>
      </c>
      <c r="E1018" s="3" t="s">
        <v>462</v>
      </c>
      <c r="F1018" s="3" t="s">
        <v>264</v>
      </c>
      <c r="G1018" s="3" t="s">
        <v>463</v>
      </c>
      <c r="H1018" s="3" t="s">
        <v>464</v>
      </c>
    </row>
    <row r="1019" spans="1:8" ht="45" customHeight="1" x14ac:dyDescent="0.25">
      <c r="A1019" s="3" t="s">
        <v>1660</v>
      </c>
      <c r="B1019" s="3" t="s">
        <v>4081</v>
      </c>
      <c r="C1019" s="3" t="s">
        <v>460</v>
      </c>
      <c r="D1019" s="3" t="s">
        <v>461</v>
      </c>
      <c r="E1019" s="3" t="s">
        <v>462</v>
      </c>
      <c r="F1019" s="3" t="s">
        <v>264</v>
      </c>
      <c r="G1019" s="3" t="s">
        <v>463</v>
      </c>
      <c r="H1019" s="3" t="s">
        <v>464</v>
      </c>
    </row>
    <row r="1020" spans="1:8" ht="45" customHeight="1" x14ac:dyDescent="0.25">
      <c r="A1020" s="3" t="s">
        <v>1661</v>
      </c>
      <c r="B1020" s="3" t="s">
        <v>4082</v>
      </c>
      <c r="C1020" s="3" t="s">
        <v>460</v>
      </c>
      <c r="D1020" s="3" t="s">
        <v>461</v>
      </c>
      <c r="E1020" s="3" t="s">
        <v>462</v>
      </c>
      <c r="F1020" s="3" t="s">
        <v>264</v>
      </c>
      <c r="G1020" s="3" t="s">
        <v>463</v>
      </c>
      <c r="H1020" s="3" t="s">
        <v>464</v>
      </c>
    </row>
    <row r="1021" spans="1:8" ht="45" customHeight="1" x14ac:dyDescent="0.25">
      <c r="A1021" s="3" t="s">
        <v>1662</v>
      </c>
      <c r="B1021" s="3" t="s">
        <v>4083</v>
      </c>
      <c r="C1021" s="3" t="s">
        <v>460</v>
      </c>
      <c r="D1021" s="3" t="s">
        <v>461</v>
      </c>
      <c r="E1021" s="3" t="s">
        <v>462</v>
      </c>
      <c r="F1021" s="3" t="s">
        <v>264</v>
      </c>
      <c r="G1021" s="3" t="s">
        <v>463</v>
      </c>
      <c r="H1021" s="3" t="s">
        <v>464</v>
      </c>
    </row>
    <row r="1022" spans="1:8" ht="45" customHeight="1" x14ac:dyDescent="0.25">
      <c r="A1022" s="3" t="s">
        <v>1663</v>
      </c>
      <c r="B1022" s="3" t="s">
        <v>4084</v>
      </c>
      <c r="C1022" s="3" t="s">
        <v>460</v>
      </c>
      <c r="D1022" s="3" t="s">
        <v>461</v>
      </c>
      <c r="E1022" s="3" t="s">
        <v>462</v>
      </c>
      <c r="F1022" s="3" t="s">
        <v>264</v>
      </c>
      <c r="G1022" s="3" t="s">
        <v>463</v>
      </c>
      <c r="H1022" s="3" t="s">
        <v>464</v>
      </c>
    </row>
    <row r="1023" spans="1:8" ht="45" customHeight="1" x14ac:dyDescent="0.25">
      <c r="A1023" s="3" t="s">
        <v>1664</v>
      </c>
      <c r="B1023" s="3" t="s">
        <v>4085</v>
      </c>
      <c r="C1023" s="3" t="s">
        <v>460</v>
      </c>
      <c r="D1023" s="3" t="s">
        <v>461</v>
      </c>
      <c r="E1023" s="3" t="s">
        <v>462</v>
      </c>
      <c r="F1023" s="3" t="s">
        <v>264</v>
      </c>
      <c r="G1023" s="3" t="s">
        <v>463</v>
      </c>
      <c r="H1023" s="3" t="s">
        <v>464</v>
      </c>
    </row>
    <row r="1024" spans="1:8" ht="45" customHeight="1" x14ac:dyDescent="0.25">
      <c r="A1024" s="3" t="s">
        <v>1665</v>
      </c>
      <c r="B1024" s="3" t="s">
        <v>4086</v>
      </c>
      <c r="C1024" s="3" t="s">
        <v>467</v>
      </c>
      <c r="D1024" s="3" t="s">
        <v>468</v>
      </c>
      <c r="E1024" s="3" t="s">
        <v>469</v>
      </c>
      <c r="F1024" s="3" t="s">
        <v>264</v>
      </c>
      <c r="G1024" s="3" t="s">
        <v>470</v>
      </c>
      <c r="H1024" s="3" t="s">
        <v>471</v>
      </c>
    </row>
    <row r="1025" spans="1:8" ht="45" customHeight="1" x14ac:dyDescent="0.25">
      <c r="A1025" s="3" t="s">
        <v>1666</v>
      </c>
      <c r="B1025" s="3" t="s">
        <v>4087</v>
      </c>
      <c r="C1025" s="3" t="s">
        <v>467</v>
      </c>
      <c r="D1025" s="3" t="s">
        <v>468</v>
      </c>
      <c r="E1025" s="3" t="s">
        <v>469</v>
      </c>
      <c r="F1025" s="3" t="s">
        <v>264</v>
      </c>
      <c r="G1025" s="3" t="s">
        <v>470</v>
      </c>
      <c r="H1025" s="3" t="s">
        <v>471</v>
      </c>
    </row>
    <row r="1026" spans="1:8" ht="45" customHeight="1" x14ac:dyDescent="0.25">
      <c r="A1026" s="3" t="s">
        <v>1667</v>
      </c>
      <c r="B1026" s="3" t="s">
        <v>4088</v>
      </c>
      <c r="C1026" s="3" t="s">
        <v>656</v>
      </c>
      <c r="D1026" s="3" t="s">
        <v>657</v>
      </c>
      <c r="E1026" s="3" t="s">
        <v>658</v>
      </c>
      <c r="F1026" s="3" t="s">
        <v>264</v>
      </c>
      <c r="G1026" s="3" t="s">
        <v>659</v>
      </c>
      <c r="H1026" s="3" t="s">
        <v>660</v>
      </c>
    </row>
    <row r="1027" spans="1:8" ht="45" customHeight="1" x14ac:dyDescent="0.25">
      <c r="A1027" s="3" t="s">
        <v>1668</v>
      </c>
      <c r="B1027" s="3" t="s">
        <v>4089</v>
      </c>
      <c r="C1027" s="3" t="s">
        <v>656</v>
      </c>
      <c r="D1027" s="3" t="s">
        <v>657</v>
      </c>
      <c r="E1027" s="3" t="s">
        <v>658</v>
      </c>
      <c r="F1027" s="3" t="s">
        <v>264</v>
      </c>
      <c r="G1027" s="3" t="s">
        <v>659</v>
      </c>
      <c r="H1027" s="3" t="s">
        <v>660</v>
      </c>
    </row>
    <row r="1028" spans="1:8" ht="45" customHeight="1" x14ac:dyDescent="0.25">
      <c r="A1028" s="3" t="s">
        <v>1669</v>
      </c>
      <c r="B1028" s="3" t="s">
        <v>4090</v>
      </c>
      <c r="C1028" s="3" t="s">
        <v>656</v>
      </c>
      <c r="D1028" s="3" t="s">
        <v>657</v>
      </c>
      <c r="E1028" s="3" t="s">
        <v>658</v>
      </c>
      <c r="F1028" s="3" t="s">
        <v>264</v>
      </c>
      <c r="G1028" s="3" t="s">
        <v>659</v>
      </c>
      <c r="H1028" s="3" t="s">
        <v>660</v>
      </c>
    </row>
    <row r="1029" spans="1:8" ht="45" customHeight="1" x14ac:dyDescent="0.25">
      <c r="A1029" s="3" t="s">
        <v>1670</v>
      </c>
      <c r="B1029" s="3" t="s">
        <v>4091</v>
      </c>
      <c r="C1029" s="3" t="s">
        <v>656</v>
      </c>
      <c r="D1029" s="3" t="s">
        <v>657</v>
      </c>
      <c r="E1029" s="3" t="s">
        <v>658</v>
      </c>
      <c r="F1029" s="3" t="s">
        <v>264</v>
      </c>
      <c r="G1029" s="3" t="s">
        <v>659</v>
      </c>
      <c r="H1029" s="3" t="s">
        <v>660</v>
      </c>
    </row>
    <row r="1030" spans="1:8" ht="45" customHeight="1" x14ac:dyDescent="0.25">
      <c r="A1030" s="3" t="s">
        <v>1671</v>
      </c>
      <c r="B1030" s="3" t="s">
        <v>4092</v>
      </c>
      <c r="C1030" s="3" t="s">
        <v>656</v>
      </c>
      <c r="D1030" s="3" t="s">
        <v>657</v>
      </c>
      <c r="E1030" s="3" t="s">
        <v>658</v>
      </c>
      <c r="F1030" s="3" t="s">
        <v>264</v>
      </c>
      <c r="G1030" s="3" t="s">
        <v>659</v>
      </c>
      <c r="H1030" s="3" t="s">
        <v>660</v>
      </c>
    </row>
    <row r="1031" spans="1:8" ht="45" customHeight="1" x14ac:dyDescent="0.25">
      <c r="A1031" s="3" t="s">
        <v>1672</v>
      </c>
      <c r="B1031" s="3" t="s">
        <v>4093</v>
      </c>
      <c r="C1031" s="3" t="s">
        <v>656</v>
      </c>
      <c r="D1031" s="3" t="s">
        <v>657</v>
      </c>
      <c r="E1031" s="3" t="s">
        <v>658</v>
      </c>
      <c r="F1031" s="3" t="s">
        <v>264</v>
      </c>
      <c r="G1031" s="3" t="s">
        <v>659</v>
      </c>
      <c r="H1031" s="3" t="s">
        <v>660</v>
      </c>
    </row>
    <row r="1032" spans="1:8" ht="45" customHeight="1" x14ac:dyDescent="0.25">
      <c r="A1032" s="3" t="s">
        <v>1673</v>
      </c>
      <c r="B1032" s="3" t="s">
        <v>4094</v>
      </c>
      <c r="C1032" s="3" t="s">
        <v>1850</v>
      </c>
      <c r="D1032" s="3" t="s">
        <v>1851</v>
      </c>
      <c r="E1032" s="3" t="s">
        <v>1848</v>
      </c>
      <c r="F1032" s="3" t="s">
        <v>203</v>
      </c>
      <c r="G1032" s="3" t="s">
        <v>204</v>
      </c>
      <c r="H1032" s="3" t="s">
        <v>205</v>
      </c>
    </row>
    <row r="1033" spans="1:8" ht="45" customHeight="1" x14ac:dyDescent="0.25">
      <c r="A1033" s="3" t="s">
        <v>1674</v>
      </c>
      <c r="B1033" s="3" t="s">
        <v>4095</v>
      </c>
      <c r="C1033" s="3" t="s">
        <v>1850</v>
      </c>
      <c r="D1033" s="3" t="s">
        <v>1851</v>
      </c>
      <c r="E1033" s="3" t="s">
        <v>1848</v>
      </c>
      <c r="F1033" s="3" t="s">
        <v>203</v>
      </c>
      <c r="G1033" s="3" t="s">
        <v>204</v>
      </c>
      <c r="H1033" s="3" t="s">
        <v>205</v>
      </c>
    </row>
    <row r="1034" spans="1:8" ht="45" customHeight="1" x14ac:dyDescent="0.25">
      <c r="A1034" s="3" t="s">
        <v>1675</v>
      </c>
      <c r="B1034" s="3" t="s">
        <v>4096</v>
      </c>
      <c r="C1034" s="3" t="s">
        <v>844</v>
      </c>
      <c r="D1034" s="3" t="s">
        <v>845</v>
      </c>
      <c r="E1034" s="3" t="s">
        <v>303</v>
      </c>
      <c r="F1034" s="3" t="s">
        <v>203</v>
      </c>
      <c r="G1034" s="3" t="s">
        <v>1676</v>
      </c>
      <c r="H1034" s="3" t="s">
        <v>846</v>
      </c>
    </row>
    <row r="1035" spans="1:8" ht="45" customHeight="1" x14ac:dyDescent="0.25">
      <c r="A1035" s="3" t="s">
        <v>1677</v>
      </c>
      <c r="B1035" s="3" t="s">
        <v>4097</v>
      </c>
      <c r="C1035" s="3" t="s">
        <v>410</v>
      </c>
      <c r="D1035" s="3" t="s">
        <v>411</v>
      </c>
      <c r="E1035" s="3" t="s">
        <v>412</v>
      </c>
      <c r="F1035" s="3" t="s">
        <v>203</v>
      </c>
      <c r="G1035" s="3" t="s">
        <v>1678</v>
      </c>
      <c r="H1035" s="3" t="s">
        <v>413</v>
      </c>
    </row>
    <row r="1036" spans="1:8" ht="45" customHeight="1" x14ac:dyDescent="0.25">
      <c r="A1036" s="3" t="s">
        <v>1679</v>
      </c>
      <c r="B1036" s="3" t="s">
        <v>4098</v>
      </c>
      <c r="C1036" s="3" t="s">
        <v>1590</v>
      </c>
      <c r="D1036" s="3" t="s">
        <v>1591</v>
      </c>
      <c r="E1036" s="3" t="s">
        <v>1592</v>
      </c>
      <c r="F1036" s="3" t="s">
        <v>203</v>
      </c>
      <c r="G1036" s="3" t="s">
        <v>1593</v>
      </c>
      <c r="H1036" s="3" t="s">
        <v>1594</v>
      </c>
    </row>
    <row r="1037" spans="1:8" ht="45" customHeight="1" x14ac:dyDescent="0.25">
      <c r="A1037" s="3" t="s">
        <v>1680</v>
      </c>
      <c r="B1037" s="3" t="s">
        <v>4099</v>
      </c>
      <c r="C1037" s="3" t="s">
        <v>1590</v>
      </c>
      <c r="D1037" s="3" t="s">
        <v>1591</v>
      </c>
      <c r="E1037" s="3" t="s">
        <v>1592</v>
      </c>
      <c r="F1037" s="3" t="s">
        <v>203</v>
      </c>
      <c r="G1037" s="3" t="s">
        <v>1593</v>
      </c>
      <c r="H1037" s="3" t="s">
        <v>1594</v>
      </c>
    </row>
    <row r="1038" spans="1:8" ht="45" customHeight="1" x14ac:dyDescent="0.25">
      <c r="A1038" s="3" t="s">
        <v>1681</v>
      </c>
      <c r="B1038" s="3" t="s">
        <v>4100</v>
      </c>
      <c r="C1038" s="3" t="s">
        <v>487</v>
      </c>
      <c r="D1038" s="3" t="s">
        <v>424</v>
      </c>
      <c r="E1038" s="3" t="s">
        <v>1183</v>
      </c>
      <c r="F1038" s="3" t="s">
        <v>264</v>
      </c>
      <c r="G1038" s="3" t="s">
        <v>1184</v>
      </c>
      <c r="H1038" s="3" t="s">
        <v>1185</v>
      </c>
    </row>
    <row r="1039" spans="1:8" ht="45" customHeight="1" x14ac:dyDescent="0.25">
      <c r="A1039" s="3" t="s">
        <v>1682</v>
      </c>
      <c r="B1039" s="3" t="s">
        <v>4101</v>
      </c>
      <c r="C1039" s="3" t="s">
        <v>487</v>
      </c>
      <c r="D1039" s="3" t="s">
        <v>424</v>
      </c>
      <c r="E1039" s="3" t="s">
        <v>1183</v>
      </c>
      <c r="F1039" s="3" t="s">
        <v>264</v>
      </c>
      <c r="G1039" s="3" t="s">
        <v>1184</v>
      </c>
      <c r="H1039" s="3" t="s">
        <v>1185</v>
      </c>
    </row>
    <row r="1040" spans="1:8" ht="45" customHeight="1" x14ac:dyDescent="0.25">
      <c r="A1040" s="3" t="s">
        <v>1683</v>
      </c>
      <c r="B1040" s="3" t="s">
        <v>4102</v>
      </c>
      <c r="C1040" s="3" t="s">
        <v>301</v>
      </c>
      <c r="D1040" s="3" t="s">
        <v>396</v>
      </c>
      <c r="E1040" s="3" t="s">
        <v>397</v>
      </c>
      <c r="F1040" s="3" t="s">
        <v>264</v>
      </c>
      <c r="G1040" s="3" t="s">
        <v>398</v>
      </c>
      <c r="H1040" s="3" t="s">
        <v>399</v>
      </c>
    </row>
    <row r="1041" spans="1:8" ht="45" customHeight="1" x14ac:dyDescent="0.25">
      <c r="A1041" s="3" t="s">
        <v>1684</v>
      </c>
      <c r="B1041" s="3" t="s">
        <v>4103</v>
      </c>
      <c r="C1041" s="3" t="s">
        <v>301</v>
      </c>
      <c r="D1041" s="3" t="s">
        <v>396</v>
      </c>
      <c r="E1041" s="3" t="s">
        <v>397</v>
      </c>
      <c r="F1041" s="3" t="s">
        <v>264</v>
      </c>
      <c r="G1041" s="3" t="s">
        <v>398</v>
      </c>
      <c r="H1041" s="3" t="s">
        <v>399</v>
      </c>
    </row>
    <row r="1042" spans="1:8" ht="45" customHeight="1" x14ac:dyDescent="0.25">
      <c r="A1042" s="3" t="s">
        <v>1685</v>
      </c>
      <c r="B1042" s="3" t="s">
        <v>4104</v>
      </c>
      <c r="C1042" s="3" t="s">
        <v>404</v>
      </c>
      <c r="D1042" s="3" t="s">
        <v>405</v>
      </c>
      <c r="E1042" s="3" t="s">
        <v>406</v>
      </c>
      <c r="F1042" s="3" t="s">
        <v>203</v>
      </c>
      <c r="G1042" s="3" t="s">
        <v>1308</v>
      </c>
      <c r="H1042" s="3" t="s">
        <v>407</v>
      </c>
    </row>
    <row r="1043" spans="1:8" ht="45" customHeight="1" x14ac:dyDescent="0.25">
      <c r="A1043" s="3" t="s">
        <v>1686</v>
      </c>
      <c r="B1043" s="3" t="s">
        <v>4105</v>
      </c>
      <c r="C1043" s="3" t="s">
        <v>404</v>
      </c>
      <c r="D1043" s="3" t="s">
        <v>405</v>
      </c>
      <c r="E1043" s="3" t="s">
        <v>406</v>
      </c>
      <c r="F1043" s="3" t="s">
        <v>203</v>
      </c>
      <c r="G1043" s="3" t="s">
        <v>1308</v>
      </c>
      <c r="H1043" s="3" t="s">
        <v>407</v>
      </c>
    </row>
    <row r="1044" spans="1:8" ht="45" customHeight="1" x14ac:dyDescent="0.25">
      <c r="A1044" s="3" t="s">
        <v>1687</v>
      </c>
      <c r="B1044" s="3" t="s">
        <v>4106</v>
      </c>
      <c r="C1044" s="3" t="s">
        <v>1788</v>
      </c>
      <c r="D1044" s="3" t="s">
        <v>1789</v>
      </c>
      <c r="E1044" s="3" t="s">
        <v>411</v>
      </c>
      <c r="F1044" s="3" t="s">
        <v>203</v>
      </c>
      <c r="G1044" s="3" t="s">
        <v>1285</v>
      </c>
      <c r="H1044" s="3" t="s">
        <v>205</v>
      </c>
    </row>
    <row r="1045" spans="1:8" ht="45" customHeight="1" x14ac:dyDescent="0.25">
      <c r="A1045" s="3" t="s">
        <v>1688</v>
      </c>
      <c r="B1045" s="3" t="s">
        <v>4107</v>
      </c>
      <c r="C1045" s="3" t="s">
        <v>1788</v>
      </c>
      <c r="D1045" s="3" t="s">
        <v>1789</v>
      </c>
      <c r="E1045" s="3" t="s">
        <v>411</v>
      </c>
      <c r="F1045" s="3" t="s">
        <v>203</v>
      </c>
      <c r="G1045" s="3" t="s">
        <v>1285</v>
      </c>
      <c r="H1045" s="3" t="s">
        <v>205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4108</v>
      </c>
      <c r="D2" t="s">
        <v>4109</v>
      </c>
      <c r="E2" t="s">
        <v>4110</v>
      </c>
      <c r="F2" t="s">
        <v>4111</v>
      </c>
      <c r="G2" t="s">
        <v>4112</v>
      </c>
      <c r="H2" t="s">
        <v>4113</v>
      </c>
    </row>
    <row r="3" spans="1:8" x14ac:dyDescent="0.25">
      <c r="A3" s="1" t="s">
        <v>1781</v>
      </c>
      <c r="B3" s="1"/>
      <c r="C3" s="1" t="s">
        <v>1782</v>
      </c>
      <c r="D3" s="1" t="s">
        <v>1783</v>
      </c>
      <c r="E3" s="1" t="s">
        <v>1784</v>
      </c>
      <c r="F3" s="1" t="s">
        <v>128</v>
      </c>
      <c r="G3" s="1" t="s">
        <v>129</v>
      </c>
      <c r="H3" s="1" t="s">
        <v>4114</v>
      </c>
    </row>
    <row r="4" spans="1:8" ht="45" customHeight="1" x14ac:dyDescent="0.25">
      <c r="A4" s="3" t="s">
        <v>787</v>
      </c>
      <c r="B4" s="3" t="s">
        <v>4115</v>
      </c>
      <c r="C4" s="3" t="s">
        <v>1804</v>
      </c>
      <c r="D4" s="3" t="s">
        <v>1804</v>
      </c>
      <c r="E4" s="3" t="s">
        <v>1804</v>
      </c>
      <c r="F4" s="3" t="s">
        <v>264</v>
      </c>
      <c r="G4" s="3" t="s">
        <v>1804</v>
      </c>
      <c r="H4" s="3" t="s">
        <v>4116</v>
      </c>
    </row>
    <row r="5" spans="1:8" ht="45" customHeight="1" x14ac:dyDescent="0.25">
      <c r="A5" s="3" t="s">
        <v>1144</v>
      </c>
      <c r="B5" s="3" t="s">
        <v>4117</v>
      </c>
      <c r="C5" s="3" t="s">
        <v>1804</v>
      </c>
      <c r="D5" s="3" t="s">
        <v>1804</v>
      </c>
      <c r="E5" s="3" t="s">
        <v>1804</v>
      </c>
      <c r="F5" s="3" t="s">
        <v>264</v>
      </c>
      <c r="G5" s="3" t="s">
        <v>1804</v>
      </c>
      <c r="H5" s="3" t="s">
        <v>4116</v>
      </c>
    </row>
    <row r="6" spans="1:8" ht="45" customHeight="1" x14ac:dyDescent="0.25">
      <c r="A6" s="3" t="s">
        <v>1617</v>
      </c>
      <c r="B6" s="3" t="s">
        <v>4118</v>
      </c>
      <c r="C6" s="3" t="s">
        <v>1804</v>
      </c>
      <c r="D6" s="3" t="s">
        <v>1804</v>
      </c>
      <c r="E6" s="3" t="s">
        <v>1804</v>
      </c>
      <c r="F6" s="3" t="s">
        <v>264</v>
      </c>
      <c r="G6" s="3" t="s">
        <v>4119</v>
      </c>
      <c r="H6" s="3" t="s">
        <v>4116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4120</v>
      </c>
      <c r="D2" t="s">
        <v>4121</v>
      </c>
      <c r="E2" t="s">
        <v>4122</v>
      </c>
      <c r="F2" t="s">
        <v>4123</v>
      </c>
      <c r="G2" t="s">
        <v>4124</v>
      </c>
      <c r="H2" t="s">
        <v>4125</v>
      </c>
    </row>
    <row r="3" spans="1:8" ht="30" x14ac:dyDescent="0.25">
      <c r="A3" s="1" t="s">
        <v>1781</v>
      </c>
      <c r="B3" s="1"/>
      <c r="C3" s="1" t="s">
        <v>4126</v>
      </c>
      <c r="D3" s="1" t="s">
        <v>4127</v>
      </c>
      <c r="E3" s="1" t="s">
        <v>4128</v>
      </c>
      <c r="F3" s="1" t="s">
        <v>128</v>
      </c>
      <c r="G3" s="1" t="s">
        <v>4129</v>
      </c>
      <c r="H3" s="1" t="s">
        <v>4130</v>
      </c>
    </row>
    <row r="4" spans="1:8" ht="45" customHeight="1" x14ac:dyDescent="0.25">
      <c r="A4" s="3" t="s">
        <v>363</v>
      </c>
      <c r="B4" s="3" t="s">
        <v>4131</v>
      </c>
      <c r="C4" s="3" t="s">
        <v>4132</v>
      </c>
      <c r="D4" s="3" t="s">
        <v>303</v>
      </c>
      <c r="E4" s="3" t="s">
        <v>4133</v>
      </c>
      <c r="F4" s="3" t="s">
        <v>203</v>
      </c>
      <c r="G4" s="3" t="s">
        <v>4134</v>
      </c>
      <c r="H4" s="3" t="s">
        <v>4135</v>
      </c>
    </row>
    <row r="5" spans="1:8" ht="45" customHeight="1" x14ac:dyDescent="0.25">
      <c r="A5" s="3" t="s">
        <v>363</v>
      </c>
      <c r="B5" s="3" t="s">
        <v>4136</v>
      </c>
      <c r="C5" s="3" t="s">
        <v>4137</v>
      </c>
      <c r="D5" s="3" t="s">
        <v>581</v>
      </c>
      <c r="E5" s="3" t="s">
        <v>4138</v>
      </c>
      <c r="F5" s="3" t="s">
        <v>264</v>
      </c>
      <c r="G5" s="3" t="s">
        <v>4139</v>
      </c>
      <c r="H5" s="3" t="s">
        <v>4140</v>
      </c>
    </row>
    <row r="6" spans="1:8" ht="45" customHeight="1" x14ac:dyDescent="0.25">
      <c r="A6" s="3" t="s">
        <v>363</v>
      </c>
      <c r="B6" s="3" t="s">
        <v>4141</v>
      </c>
      <c r="C6" s="3" t="s">
        <v>4142</v>
      </c>
      <c r="D6" s="3" t="s">
        <v>4143</v>
      </c>
      <c r="E6" s="3" t="s">
        <v>462</v>
      </c>
      <c r="F6" s="3" t="s">
        <v>264</v>
      </c>
      <c r="G6" s="3" t="s">
        <v>4144</v>
      </c>
      <c r="H6" s="3" t="s">
        <v>4145</v>
      </c>
    </row>
    <row r="7" spans="1:8" ht="45" customHeight="1" x14ac:dyDescent="0.25">
      <c r="A7" s="3" t="s">
        <v>363</v>
      </c>
      <c r="B7" s="3" t="s">
        <v>4146</v>
      </c>
      <c r="C7" s="3" t="s">
        <v>1833</v>
      </c>
      <c r="D7" s="3" t="s">
        <v>4147</v>
      </c>
      <c r="E7" s="3" t="s">
        <v>1828</v>
      </c>
      <c r="F7" s="3" t="s">
        <v>264</v>
      </c>
      <c r="G7" s="3" t="s">
        <v>4148</v>
      </c>
      <c r="H7" s="3" t="s">
        <v>4149</v>
      </c>
    </row>
    <row r="8" spans="1:8" ht="45" customHeight="1" x14ac:dyDescent="0.25">
      <c r="A8" s="3" t="s">
        <v>363</v>
      </c>
      <c r="B8" s="3" t="s">
        <v>4150</v>
      </c>
      <c r="C8" s="3" t="s">
        <v>4151</v>
      </c>
      <c r="D8" s="3" t="s">
        <v>1829</v>
      </c>
      <c r="E8" s="3" t="s">
        <v>4152</v>
      </c>
      <c r="F8" s="3" t="s">
        <v>264</v>
      </c>
      <c r="G8" s="3" t="s">
        <v>4153</v>
      </c>
      <c r="H8" s="3" t="s">
        <v>4149</v>
      </c>
    </row>
    <row r="9" spans="1:8" ht="45" customHeight="1" x14ac:dyDescent="0.25">
      <c r="A9" s="3" t="s">
        <v>363</v>
      </c>
      <c r="B9" s="3" t="s">
        <v>4154</v>
      </c>
      <c r="C9" s="3" t="s">
        <v>4155</v>
      </c>
      <c r="D9" s="3" t="s">
        <v>4156</v>
      </c>
      <c r="E9" s="3" t="s">
        <v>4157</v>
      </c>
      <c r="F9" s="3" t="s">
        <v>203</v>
      </c>
      <c r="G9" s="3" t="s">
        <v>4158</v>
      </c>
      <c r="H9" s="3" t="s">
        <v>4149</v>
      </c>
    </row>
    <row r="10" spans="1:8" ht="45" customHeight="1" x14ac:dyDescent="0.25">
      <c r="A10" s="3" t="s">
        <v>363</v>
      </c>
      <c r="B10" s="3" t="s">
        <v>4159</v>
      </c>
      <c r="C10" s="3" t="s">
        <v>4160</v>
      </c>
      <c r="D10" s="3" t="s">
        <v>495</v>
      </c>
      <c r="E10" s="3" t="s">
        <v>4161</v>
      </c>
      <c r="F10" s="3" t="s">
        <v>203</v>
      </c>
      <c r="G10" s="3" t="s">
        <v>4162</v>
      </c>
      <c r="H10" s="3" t="s">
        <v>4163</v>
      </c>
    </row>
    <row r="11" spans="1:8" ht="45" customHeight="1" x14ac:dyDescent="0.25">
      <c r="A11" s="3" t="s">
        <v>363</v>
      </c>
      <c r="B11" s="3" t="s">
        <v>4164</v>
      </c>
      <c r="C11" s="3" t="s">
        <v>4165</v>
      </c>
      <c r="D11" s="3" t="s">
        <v>692</v>
      </c>
      <c r="E11" s="3" t="s">
        <v>4166</v>
      </c>
      <c r="F11" s="3" t="s">
        <v>203</v>
      </c>
      <c r="G11" s="3" t="s">
        <v>4167</v>
      </c>
      <c r="H11" s="3" t="s">
        <v>4168</v>
      </c>
    </row>
    <row r="12" spans="1:8" ht="45" customHeight="1" x14ac:dyDescent="0.25">
      <c r="A12" s="3" t="s">
        <v>787</v>
      </c>
      <c r="B12" s="3" t="s">
        <v>4169</v>
      </c>
      <c r="C12" s="3" t="s">
        <v>4132</v>
      </c>
      <c r="D12" s="3" t="s">
        <v>303</v>
      </c>
      <c r="E12" s="3" t="s">
        <v>4133</v>
      </c>
      <c r="F12" s="3" t="s">
        <v>203</v>
      </c>
      <c r="G12" s="3" t="s">
        <v>4134</v>
      </c>
      <c r="H12" s="3" t="s">
        <v>4135</v>
      </c>
    </row>
    <row r="13" spans="1:8" ht="45" customHeight="1" x14ac:dyDescent="0.25">
      <c r="A13" s="3" t="s">
        <v>787</v>
      </c>
      <c r="B13" s="3" t="s">
        <v>4170</v>
      </c>
      <c r="C13" s="3" t="s">
        <v>4137</v>
      </c>
      <c r="D13" s="3" t="s">
        <v>581</v>
      </c>
      <c r="E13" s="3" t="s">
        <v>4138</v>
      </c>
      <c r="F13" s="3" t="s">
        <v>264</v>
      </c>
      <c r="G13" s="3" t="s">
        <v>4139</v>
      </c>
      <c r="H13" s="3" t="s">
        <v>4140</v>
      </c>
    </row>
    <row r="14" spans="1:8" ht="45" customHeight="1" x14ac:dyDescent="0.25">
      <c r="A14" s="3" t="s">
        <v>787</v>
      </c>
      <c r="B14" s="3" t="s">
        <v>4171</v>
      </c>
      <c r="C14" s="3" t="s">
        <v>4142</v>
      </c>
      <c r="D14" s="3" t="s">
        <v>4143</v>
      </c>
      <c r="E14" s="3" t="s">
        <v>462</v>
      </c>
      <c r="F14" s="3" t="s">
        <v>264</v>
      </c>
      <c r="G14" s="3" t="s">
        <v>4144</v>
      </c>
      <c r="H14" s="3" t="s">
        <v>4145</v>
      </c>
    </row>
    <row r="15" spans="1:8" ht="45" customHeight="1" x14ac:dyDescent="0.25">
      <c r="A15" s="3" t="s">
        <v>787</v>
      </c>
      <c r="B15" s="3" t="s">
        <v>4172</v>
      </c>
      <c r="C15" s="3" t="s">
        <v>1833</v>
      </c>
      <c r="D15" s="3" t="s">
        <v>4147</v>
      </c>
      <c r="E15" s="3" t="s">
        <v>1828</v>
      </c>
      <c r="F15" s="3" t="s">
        <v>264</v>
      </c>
      <c r="G15" s="3" t="s">
        <v>4148</v>
      </c>
      <c r="H15" s="3" t="s">
        <v>4149</v>
      </c>
    </row>
    <row r="16" spans="1:8" ht="45" customHeight="1" x14ac:dyDescent="0.25">
      <c r="A16" s="3" t="s">
        <v>787</v>
      </c>
      <c r="B16" s="3" t="s">
        <v>4173</v>
      </c>
      <c r="C16" s="3" t="s">
        <v>4151</v>
      </c>
      <c r="D16" s="3" t="s">
        <v>1829</v>
      </c>
      <c r="E16" s="3" t="s">
        <v>4152</v>
      </c>
      <c r="F16" s="3" t="s">
        <v>264</v>
      </c>
      <c r="G16" s="3" t="s">
        <v>4153</v>
      </c>
      <c r="H16" s="3" t="s">
        <v>4149</v>
      </c>
    </row>
    <row r="17" spans="1:8" ht="45" customHeight="1" x14ac:dyDescent="0.25">
      <c r="A17" s="3" t="s">
        <v>787</v>
      </c>
      <c r="B17" s="3" t="s">
        <v>4174</v>
      </c>
      <c r="C17" s="3" t="s">
        <v>4155</v>
      </c>
      <c r="D17" s="3" t="s">
        <v>4156</v>
      </c>
      <c r="E17" s="3" t="s">
        <v>4157</v>
      </c>
      <c r="F17" s="3" t="s">
        <v>203</v>
      </c>
      <c r="G17" s="3" t="s">
        <v>4158</v>
      </c>
      <c r="H17" s="3" t="s">
        <v>4149</v>
      </c>
    </row>
    <row r="18" spans="1:8" ht="45" customHeight="1" x14ac:dyDescent="0.25">
      <c r="A18" s="3" t="s">
        <v>787</v>
      </c>
      <c r="B18" s="3" t="s">
        <v>4175</v>
      </c>
      <c r="C18" s="3" t="s">
        <v>4160</v>
      </c>
      <c r="D18" s="3" t="s">
        <v>495</v>
      </c>
      <c r="E18" s="3" t="s">
        <v>4161</v>
      </c>
      <c r="F18" s="3" t="s">
        <v>203</v>
      </c>
      <c r="G18" s="3" t="s">
        <v>4162</v>
      </c>
      <c r="H18" s="3" t="s">
        <v>4163</v>
      </c>
    </row>
    <row r="19" spans="1:8" ht="45" customHeight="1" x14ac:dyDescent="0.25">
      <c r="A19" s="3" t="s">
        <v>1144</v>
      </c>
      <c r="B19" s="3" t="s">
        <v>4176</v>
      </c>
      <c r="C19" s="3" t="s">
        <v>4132</v>
      </c>
      <c r="D19" s="3" t="s">
        <v>303</v>
      </c>
      <c r="E19" s="3" t="s">
        <v>4133</v>
      </c>
      <c r="F19" s="3" t="s">
        <v>203</v>
      </c>
      <c r="G19" s="3" t="s">
        <v>4134</v>
      </c>
      <c r="H19" s="3" t="s">
        <v>4135</v>
      </c>
    </row>
    <row r="20" spans="1:8" ht="45" customHeight="1" x14ac:dyDescent="0.25">
      <c r="A20" s="3" t="s">
        <v>1144</v>
      </c>
      <c r="B20" s="3" t="s">
        <v>4177</v>
      </c>
      <c r="C20" s="3" t="s">
        <v>4137</v>
      </c>
      <c r="D20" s="3" t="s">
        <v>581</v>
      </c>
      <c r="E20" s="3" t="s">
        <v>4138</v>
      </c>
      <c r="F20" s="3" t="s">
        <v>264</v>
      </c>
      <c r="G20" s="3" t="s">
        <v>4139</v>
      </c>
      <c r="H20" s="3" t="s">
        <v>4140</v>
      </c>
    </row>
    <row r="21" spans="1:8" ht="45" customHeight="1" x14ac:dyDescent="0.25">
      <c r="A21" s="3" t="s">
        <v>1144</v>
      </c>
      <c r="B21" s="3" t="s">
        <v>4178</v>
      </c>
      <c r="C21" s="3" t="s">
        <v>4142</v>
      </c>
      <c r="D21" s="3" t="s">
        <v>4143</v>
      </c>
      <c r="E21" s="3" t="s">
        <v>462</v>
      </c>
      <c r="F21" s="3" t="s">
        <v>264</v>
      </c>
      <c r="G21" s="3" t="s">
        <v>4144</v>
      </c>
      <c r="H21" s="3" t="s">
        <v>4145</v>
      </c>
    </row>
    <row r="22" spans="1:8" ht="45" customHeight="1" x14ac:dyDescent="0.25">
      <c r="A22" s="3" t="s">
        <v>1144</v>
      </c>
      <c r="B22" s="3" t="s">
        <v>4179</v>
      </c>
      <c r="C22" s="3" t="s">
        <v>1833</v>
      </c>
      <c r="D22" s="3" t="s">
        <v>4147</v>
      </c>
      <c r="E22" s="3" t="s">
        <v>1828</v>
      </c>
      <c r="F22" s="3" t="s">
        <v>264</v>
      </c>
      <c r="G22" s="3" t="s">
        <v>4148</v>
      </c>
      <c r="H22" s="3" t="s">
        <v>4149</v>
      </c>
    </row>
    <row r="23" spans="1:8" ht="45" customHeight="1" x14ac:dyDescent="0.25">
      <c r="A23" s="3" t="s">
        <v>1144</v>
      </c>
      <c r="B23" s="3" t="s">
        <v>4180</v>
      </c>
      <c r="C23" s="3" t="s">
        <v>4151</v>
      </c>
      <c r="D23" s="3" t="s">
        <v>1829</v>
      </c>
      <c r="E23" s="3" t="s">
        <v>4152</v>
      </c>
      <c r="F23" s="3" t="s">
        <v>264</v>
      </c>
      <c r="G23" s="3" t="s">
        <v>4153</v>
      </c>
      <c r="H23" s="3" t="s">
        <v>4149</v>
      </c>
    </row>
    <row r="24" spans="1:8" ht="45" customHeight="1" x14ac:dyDescent="0.25">
      <c r="A24" s="3" t="s">
        <v>1144</v>
      </c>
      <c r="B24" s="3" t="s">
        <v>4181</v>
      </c>
      <c r="C24" s="3" t="s">
        <v>4155</v>
      </c>
      <c r="D24" s="3" t="s">
        <v>4156</v>
      </c>
      <c r="E24" s="3" t="s">
        <v>4157</v>
      </c>
      <c r="F24" s="3" t="s">
        <v>203</v>
      </c>
      <c r="G24" s="3" t="s">
        <v>4158</v>
      </c>
      <c r="H24" s="3" t="s">
        <v>4149</v>
      </c>
    </row>
    <row r="25" spans="1:8" ht="45" customHeight="1" x14ac:dyDescent="0.25">
      <c r="A25" s="3" t="s">
        <v>1144</v>
      </c>
      <c r="B25" s="3" t="s">
        <v>4182</v>
      </c>
      <c r="C25" s="3" t="s">
        <v>4160</v>
      </c>
      <c r="D25" s="3" t="s">
        <v>495</v>
      </c>
      <c r="E25" s="3" t="s">
        <v>4161</v>
      </c>
      <c r="F25" s="3" t="s">
        <v>203</v>
      </c>
      <c r="G25" s="3" t="s">
        <v>4162</v>
      </c>
      <c r="H25" s="3" t="s">
        <v>4163</v>
      </c>
    </row>
    <row r="26" spans="1:8" ht="45" customHeight="1" x14ac:dyDescent="0.25">
      <c r="A26" s="3" t="s">
        <v>1144</v>
      </c>
      <c r="B26" s="3" t="s">
        <v>4183</v>
      </c>
      <c r="C26" s="3" t="s">
        <v>4165</v>
      </c>
      <c r="D26" s="3" t="s">
        <v>692</v>
      </c>
      <c r="E26" s="3" t="s">
        <v>4166</v>
      </c>
      <c r="F26" s="3" t="s">
        <v>203</v>
      </c>
      <c r="G26" s="3" t="s">
        <v>4167</v>
      </c>
      <c r="H26" s="3" t="s">
        <v>4168</v>
      </c>
    </row>
    <row r="27" spans="1:8" ht="45" customHeight="1" x14ac:dyDescent="0.25">
      <c r="A27" s="3" t="s">
        <v>1617</v>
      </c>
      <c r="B27" s="3" t="s">
        <v>4184</v>
      </c>
      <c r="C27" s="3" t="s">
        <v>4132</v>
      </c>
      <c r="D27" s="3" t="s">
        <v>303</v>
      </c>
      <c r="E27" s="3" t="s">
        <v>4133</v>
      </c>
      <c r="F27" s="3" t="s">
        <v>203</v>
      </c>
      <c r="G27" s="3" t="s">
        <v>4134</v>
      </c>
      <c r="H27" s="3" t="s">
        <v>4135</v>
      </c>
    </row>
    <row r="28" spans="1:8" ht="45" customHeight="1" x14ac:dyDescent="0.25">
      <c r="A28" s="3" t="s">
        <v>1617</v>
      </c>
      <c r="B28" s="3" t="s">
        <v>4185</v>
      </c>
      <c r="C28" s="3" t="s">
        <v>4137</v>
      </c>
      <c r="D28" s="3" t="s">
        <v>581</v>
      </c>
      <c r="E28" s="3" t="s">
        <v>4138</v>
      </c>
      <c r="F28" s="3" t="s">
        <v>264</v>
      </c>
      <c r="G28" s="3" t="s">
        <v>4139</v>
      </c>
      <c r="H28" s="3" t="s">
        <v>4140</v>
      </c>
    </row>
    <row r="29" spans="1:8" ht="45" customHeight="1" x14ac:dyDescent="0.25">
      <c r="A29" s="3" t="s">
        <v>1617</v>
      </c>
      <c r="B29" s="3" t="s">
        <v>4186</v>
      </c>
      <c r="C29" s="3" t="s">
        <v>4142</v>
      </c>
      <c r="D29" s="3" t="s">
        <v>4143</v>
      </c>
      <c r="E29" s="3" t="s">
        <v>462</v>
      </c>
      <c r="F29" s="3" t="s">
        <v>264</v>
      </c>
      <c r="G29" s="3" t="s">
        <v>4144</v>
      </c>
      <c r="H29" s="3" t="s">
        <v>4145</v>
      </c>
    </row>
    <row r="30" spans="1:8" ht="45" customHeight="1" x14ac:dyDescent="0.25">
      <c r="A30" s="3" t="s">
        <v>1617</v>
      </c>
      <c r="B30" s="3" t="s">
        <v>4187</v>
      </c>
      <c r="C30" s="3" t="s">
        <v>1833</v>
      </c>
      <c r="D30" s="3" t="s">
        <v>4147</v>
      </c>
      <c r="E30" s="3" t="s">
        <v>1828</v>
      </c>
      <c r="F30" s="3" t="s">
        <v>264</v>
      </c>
      <c r="G30" s="3" t="s">
        <v>4148</v>
      </c>
      <c r="H30" s="3" t="s">
        <v>4149</v>
      </c>
    </row>
    <row r="31" spans="1:8" ht="45" customHeight="1" x14ac:dyDescent="0.25">
      <c r="A31" s="3" t="s">
        <v>1617</v>
      </c>
      <c r="B31" s="3" t="s">
        <v>4188</v>
      </c>
      <c r="C31" s="3" t="s">
        <v>4151</v>
      </c>
      <c r="D31" s="3" t="s">
        <v>1829</v>
      </c>
      <c r="E31" s="3" t="s">
        <v>4152</v>
      </c>
      <c r="F31" s="3" t="s">
        <v>264</v>
      </c>
      <c r="G31" s="3" t="s">
        <v>4153</v>
      </c>
      <c r="H31" s="3" t="s">
        <v>4149</v>
      </c>
    </row>
    <row r="32" spans="1:8" ht="45" customHeight="1" x14ac:dyDescent="0.25">
      <c r="A32" s="3" t="s">
        <v>1617</v>
      </c>
      <c r="B32" s="3" t="s">
        <v>4189</v>
      </c>
      <c r="C32" s="3" t="s">
        <v>4155</v>
      </c>
      <c r="D32" s="3" t="s">
        <v>4156</v>
      </c>
      <c r="E32" s="3" t="s">
        <v>4157</v>
      </c>
      <c r="F32" s="3" t="s">
        <v>203</v>
      </c>
      <c r="G32" s="3" t="s">
        <v>4158</v>
      </c>
      <c r="H32" s="3" t="s">
        <v>4149</v>
      </c>
    </row>
    <row r="33" spans="1:8" ht="45" customHeight="1" x14ac:dyDescent="0.25">
      <c r="A33" s="3" t="s">
        <v>1617</v>
      </c>
      <c r="B33" s="3" t="s">
        <v>4190</v>
      </c>
      <c r="C33" s="3" t="s">
        <v>4160</v>
      </c>
      <c r="D33" s="3" t="s">
        <v>495</v>
      </c>
      <c r="E33" s="3" t="s">
        <v>4161</v>
      </c>
      <c r="F33" s="3" t="s">
        <v>203</v>
      </c>
      <c r="G33" s="3" t="s">
        <v>4162</v>
      </c>
      <c r="H33" s="3" t="s">
        <v>4163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786</v>
      </c>
    </row>
    <row r="2" spans="1:1" x14ac:dyDescent="0.25">
      <c r="A2" t="s">
        <v>359</v>
      </c>
    </row>
    <row r="3" spans="1:1" x14ac:dyDescent="0.25">
      <c r="A3" t="s">
        <v>194</v>
      </c>
    </row>
    <row r="4" spans="1:1" x14ac:dyDescent="0.25">
      <c r="A4" t="s">
        <v>1689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4191</v>
      </c>
      <c r="D2" t="s">
        <v>4192</v>
      </c>
      <c r="E2" t="s">
        <v>4193</v>
      </c>
    </row>
    <row r="3" spans="1:5" x14ac:dyDescent="0.25">
      <c r="A3" s="1" t="s">
        <v>1781</v>
      </c>
      <c r="B3" s="1"/>
      <c r="C3" s="1" t="s">
        <v>4194</v>
      </c>
      <c r="D3" s="1" t="s">
        <v>4195</v>
      </c>
      <c r="E3" s="1" t="s">
        <v>4196</v>
      </c>
    </row>
    <row r="4" spans="1:5" ht="45" customHeight="1" x14ac:dyDescent="0.25">
      <c r="A4" s="3" t="s">
        <v>201</v>
      </c>
      <c r="B4" s="3" t="s">
        <v>4197</v>
      </c>
      <c r="C4" s="3" t="s">
        <v>1788</v>
      </c>
      <c r="D4" s="3" t="s">
        <v>1789</v>
      </c>
      <c r="E4" s="3" t="s">
        <v>411</v>
      </c>
    </row>
    <row r="5" spans="1:5" ht="45" customHeight="1" x14ac:dyDescent="0.25">
      <c r="A5" s="3" t="s">
        <v>239</v>
      </c>
      <c r="B5" s="3" t="s">
        <v>4198</v>
      </c>
      <c r="C5" s="3" t="s">
        <v>1798</v>
      </c>
      <c r="D5" s="3" t="s">
        <v>1799</v>
      </c>
      <c r="E5" s="3" t="s">
        <v>396</v>
      </c>
    </row>
    <row r="6" spans="1:5" ht="45" customHeight="1" x14ac:dyDescent="0.25">
      <c r="A6" s="3" t="s">
        <v>262</v>
      </c>
      <c r="B6" s="3" t="s">
        <v>4199</v>
      </c>
      <c r="C6" s="3" t="s">
        <v>1801</v>
      </c>
      <c r="D6" s="3" t="s">
        <v>953</v>
      </c>
      <c r="E6" s="3" t="s">
        <v>1802</v>
      </c>
    </row>
    <row r="7" spans="1:5" ht="45" customHeight="1" x14ac:dyDescent="0.25">
      <c r="A7" s="3" t="s">
        <v>289</v>
      </c>
      <c r="B7" s="3" t="s">
        <v>4200</v>
      </c>
      <c r="C7" s="3" t="s">
        <v>1801</v>
      </c>
      <c r="D7" s="3" t="s">
        <v>953</v>
      </c>
      <c r="E7" s="3" t="s">
        <v>1802</v>
      </c>
    </row>
    <row r="8" spans="1:5" ht="45" customHeight="1" x14ac:dyDescent="0.25">
      <c r="A8" s="3" t="s">
        <v>321</v>
      </c>
      <c r="B8" s="3" t="s">
        <v>4201</v>
      </c>
      <c r="C8" s="3" t="s">
        <v>1817</v>
      </c>
      <c r="D8" s="3" t="s">
        <v>1818</v>
      </c>
      <c r="E8" s="3" t="s">
        <v>411</v>
      </c>
    </row>
    <row r="9" spans="1:5" ht="45" customHeight="1" x14ac:dyDescent="0.25">
      <c r="A9" s="3" t="s">
        <v>363</v>
      </c>
      <c r="B9" s="3" t="s">
        <v>4202</v>
      </c>
      <c r="C9" s="3" t="s">
        <v>1838</v>
      </c>
      <c r="D9" s="3" t="s">
        <v>581</v>
      </c>
      <c r="E9" s="3" t="s">
        <v>1388</v>
      </c>
    </row>
    <row r="10" spans="1:5" ht="45" customHeight="1" x14ac:dyDescent="0.25">
      <c r="A10" s="3" t="s">
        <v>387</v>
      </c>
      <c r="B10" s="3" t="s">
        <v>4203</v>
      </c>
      <c r="C10" s="3" t="s">
        <v>1791</v>
      </c>
      <c r="D10" s="3" t="s">
        <v>1792</v>
      </c>
      <c r="E10" s="3" t="s">
        <v>411</v>
      </c>
    </row>
    <row r="11" spans="1:5" ht="45" customHeight="1" x14ac:dyDescent="0.25">
      <c r="A11" s="3" t="s">
        <v>391</v>
      </c>
      <c r="B11" s="3" t="s">
        <v>4204</v>
      </c>
      <c r="C11" s="3" t="s">
        <v>1817</v>
      </c>
      <c r="D11" s="3" t="s">
        <v>1818</v>
      </c>
      <c r="E11" s="3" t="s">
        <v>411</v>
      </c>
    </row>
    <row r="12" spans="1:5" ht="45" customHeight="1" x14ac:dyDescent="0.25">
      <c r="A12" s="3" t="s">
        <v>429</v>
      </c>
      <c r="B12" s="3" t="s">
        <v>4205</v>
      </c>
      <c r="C12" s="3" t="s">
        <v>1788</v>
      </c>
      <c r="D12" s="3" t="s">
        <v>1789</v>
      </c>
      <c r="E12" s="3" t="s">
        <v>411</v>
      </c>
    </row>
    <row r="13" spans="1:5" ht="45" customHeight="1" x14ac:dyDescent="0.25">
      <c r="A13" s="3" t="s">
        <v>430</v>
      </c>
      <c r="B13" s="3" t="s">
        <v>4206</v>
      </c>
      <c r="C13" s="3" t="s">
        <v>1788</v>
      </c>
      <c r="D13" s="3" t="s">
        <v>1789</v>
      </c>
      <c r="E13" s="3" t="s">
        <v>411</v>
      </c>
    </row>
    <row r="14" spans="1:5" ht="45" customHeight="1" x14ac:dyDescent="0.25">
      <c r="A14" s="3" t="s">
        <v>431</v>
      </c>
      <c r="B14" s="3" t="s">
        <v>4207</v>
      </c>
      <c r="C14" s="3" t="s">
        <v>1804</v>
      </c>
      <c r="D14" s="3" t="s">
        <v>1804</v>
      </c>
      <c r="E14" s="3" t="s">
        <v>1804</v>
      </c>
    </row>
    <row r="15" spans="1:5" ht="45" customHeight="1" x14ac:dyDescent="0.25">
      <c r="A15" s="3" t="s">
        <v>434</v>
      </c>
      <c r="B15" s="3" t="s">
        <v>4208</v>
      </c>
      <c r="C15" s="3" t="s">
        <v>1804</v>
      </c>
      <c r="D15" s="3" t="s">
        <v>1804</v>
      </c>
      <c r="E15" s="3" t="s">
        <v>1804</v>
      </c>
    </row>
    <row r="16" spans="1:5" ht="45" customHeight="1" x14ac:dyDescent="0.25">
      <c r="A16" s="3" t="s">
        <v>500</v>
      </c>
      <c r="B16" s="3" t="s">
        <v>4209</v>
      </c>
      <c r="C16" s="3" t="s">
        <v>1817</v>
      </c>
      <c r="D16" s="3" t="s">
        <v>1818</v>
      </c>
      <c r="E16" s="3" t="s">
        <v>411</v>
      </c>
    </row>
    <row r="17" spans="1:5" ht="45" customHeight="1" x14ac:dyDescent="0.25">
      <c r="A17" s="3" t="s">
        <v>501</v>
      </c>
      <c r="B17" s="3" t="s">
        <v>4210</v>
      </c>
      <c r="C17" s="3" t="s">
        <v>1801</v>
      </c>
      <c r="D17" s="3" t="s">
        <v>953</v>
      </c>
      <c r="E17" s="3" t="s">
        <v>1802</v>
      </c>
    </row>
    <row r="18" spans="1:5" ht="45" customHeight="1" x14ac:dyDescent="0.25">
      <c r="A18" s="3" t="s">
        <v>513</v>
      </c>
      <c r="B18" s="3" t="s">
        <v>4211</v>
      </c>
      <c r="C18" s="3" t="s">
        <v>1788</v>
      </c>
      <c r="D18" s="3" t="s">
        <v>1789</v>
      </c>
      <c r="E18" s="3" t="s">
        <v>411</v>
      </c>
    </row>
    <row r="19" spans="1:5" ht="45" customHeight="1" x14ac:dyDescent="0.25">
      <c r="A19" s="3" t="s">
        <v>514</v>
      </c>
      <c r="B19" s="3" t="s">
        <v>4212</v>
      </c>
      <c r="C19" s="3" t="s">
        <v>1788</v>
      </c>
      <c r="D19" s="3" t="s">
        <v>1789</v>
      </c>
      <c r="E19" s="3" t="s">
        <v>411</v>
      </c>
    </row>
    <row r="20" spans="1:5" ht="45" customHeight="1" x14ac:dyDescent="0.25">
      <c r="A20" s="3" t="s">
        <v>515</v>
      </c>
      <c r="B20" s="3" t="s">
        <v>4213</v>
      </c>
      <c r="C20" s="3" t="s">
        <v>1804</v>
      </c>
      <c r="D20" s="3" t="s">
        <v>1804</v>
      </c>
      <c r="E20" s="3" t="s">
        <v>1804</v>
      </c>
    </row>
    <row r="21" spans="1:5" ht="45" customHeight="1" x14ac:dyDescent="0.25">
      <c r="A21" s="3" t="s">
        <v>516</v>
      </c>
      <c r="B21" s="3" t="s">
        <v>4214</v>
      </c>
      <c r="C21" s="3" t="s">
        <v>1804</v>
      </c>
      <c r="D21" s="3" t="s">
        <v>1804</v>
      </c>
      <c r="E21" s="3" t="s">
        <v>1804</v>
      </c>
    </row>
    <row r="22" spans="1:5" ht="45" customHeight="1" x14ac:dyDescent="0.25">
      <c r="A22" s="3" t="s">
        <v>538</v>
      </c>
      <c r="B22" s="3" t="s">
        <v>4215</v>
      </c>
      <c r="C22" s="3" t="s">
        <v>1788</v>
      </c>
      <c r="D22" s="3" t="s">
        <v>1789</v>
      </c>
      <c r="E22" s="3" t="s">
        <v>411</v>
      </c>
    </row>
    <row r="23" spans="1:5" ht="45" customHeight="1" x14ac:dyDescent="0.25">
      <c r="A23" s="3" t="s">
        <v>539</v>
      </c>
      <c r="B23" s="3" t="s">
        <v>4216</v>
      </c>
      <c r="C23" s="3" t="s">
        <v>1788</v>
      </c>
      <c r="D23" s="3" t="s">
        <v>1789</v>
      </c>
      <c r="E23" s="3" t="s">
        <v>411</v>
      </c>
    </row>
    <row r="24" spans="1:5" ht="45" customHeight="1" x14ac:dyDescent="0.25">
      <c r="A24" s="3" t="s">
        <v>544</v>
      </c>
      <c r="B24" s="3" t="s">
        <v>4217</v>
      </c>
      <c r="C24" s="3" t="s">
        <v>1801</v>
      </c>
      <c r="D24" s="3" t="s">
        <v>953</v>
      </c>
      <c r="E24" s="3" t="s">
        <v>1802</v>
      </c>
    </row>
    <row r="25" spans="1:5" ht="45" customHeight="1" x14ac:dyDescent="0.25">
      <c r="A25" s="3" t="s">
        <v>565</v>
      </c>
      <c r="B25" s="3" t="s">
        <v>4218</v>
      </c>
      <c r="C25" s="3" t="s">
        <v>1788</v>
      </c>
      <c r="D25" s="3" t="s">
        <v>1789</v>
      </c>
      <c r="E25" s="3" t="s">
        <v>411</v>
      </c>
    </row>
    <row r="26" spans="1:5" ht="45" customHeight="1" x14ac:dyDescent="0.25">
      <c r="A26" s="3" t="s">
        <v>566</v>
      </c>
      <c r="B26" s="3" t="s">
        <v>4219</v>
      </c>
      <c r="C26" s="3" t="s">
        <v>1788</v>
      </c>
      <c r="D26" s="3" t="s">
        <v>1789</v>
      </c>
      <c r="E26" s="3" t="s">
        <v>411</v>
      </c>
    </row>
    <row r="27" spans="1:5" ht="45" customHeight="1" x14ac:dyDescent="0.25">
      <c r="A27" s="3" t="s">
        <v>567</v>
      </c>
      <c r="B27" s="3" t="s">
        <v>4220</v>
      </c>
      <c r="C27" s="3" t="s">
        <v>1804</v>
      </c>
      <c r="D27" s="3" t="s">
        <v>1804</v>
      </c>
      <c r="E27" s="3" t="s">
        <v>1804</v>
      </c>
    </row>
    <row r="28" spans="1:5" ht="45" customHeight="1" x14ac:dyDescent="0.25">
      <c r="A28" s="3" t="s">
        <v>568</v>
      </c>
      <c r="B28" s="3" t="s">
        <v>4221</v>
      </c>
      <c r="C28" s="3" t="s">
        <v>1804</v>
      </c>
      <c r="D28" s="3" t="s">
        <v>1804</v>
      </c>
      <c r="E28" s="3" t="s">
        <v>1804</v>
      </c>
    </row>
    <row r="29" spans="1:5" ht="45" customHeight="1" x14ac:dyDescent="0.25">
      <c r="A29" s="3" t="s">
        <v>598</v>
      </c>
      <c r="B29" s="3" t="s">
        <v>4222</v>
      </c>
      <c r="C29" s="3" t="s">
        <v>1788</v>
      </c>
      <c r="D29" s="3" t="s">
        <v>1789</v>
      </c>
      <c r="E29" s="3" t="s">
        <v>411</v>
      </c>
    </row>
    <row r="30" spans="1:5" ht="45" customHeight="1" x14ac:dyDescent="0.25">
      <c r="A30" s="3" t="s">
        <v>615</v>
      </c>
      <c r="B30" s="3" t="s">
        <v>4223</v>
      </c>
      <c r="C30" s="3" t="s">
        <v>2804</v>
      </c>
      <c r="D30" s="3" t="s">
        <v>411</v>
      </c>
      <c r="E30" s="3" t="s">
        <v>4224</v>
      </c>
    </row>
    <row r="31" spans="1:5" ht="45" customHeight="1" x14ac:dyDescent="0.25">
      <c r="A31" s="3" t="s">
        <v>632</v>
      </c>
      <c r="B31" s="3" t="s">
        <v>4225</v>
      </c>
      <c r="C31" s="3" t="s">
        <v>1788</v>
      </c>
      <c r="D31" s="3" t="s">
        <v>1789</v>
      </c>
      <c r="E31" s="3" t="s">
        <v>411</v>
      </c>
    </row>
    <row r="32" spans="1:5" ht="45" customHeight="1" x14ac:dyDescent="0.25">
      <c r="A32" s="3" t="s">
        <v>633</v>
      </c>
      <c r="B32" s="3" t="s">
        <v>4226</v>
      </c>
      <c r="C32" s="3" t="s">
        <v>1788</v>
      </c>
      <c r="D32" s="3" t="s">
        <v>1789</v>
      </c>
      <c r="E32" s="3" t="s">
        <v>411</v>
      </c>
    </row>
    <row r="33" spans="1:5" ht="45" customHeight="1" x14ac:dyDescent="0.25">
      <c r="A33" s="3" t="s">
        <v>634</v>
      </c>
      <c r="B33" s="3" t="s">
        <v>4227</v>
      </c>
      <c r="C33" s="3" t="s">
        <v>1804</v>
      </c>
      <c r="D33" s="3" t="s">
        <v>1804</v>
      </c>
      <c r="E33" s="3" t="s">
        <v>1804</v>
      </c>
    </row>
    <row r="34" spans="1:5" ht="45" customHeight="1" x14ac:dyDescent="0.25">
      <c r="A34" s="3" t="s">
        <v>684</v>
      </c>
      <c r="B34" s="3" t="s">
        <v>4228</v>
      </c>
      <c r="C34" s="3" t="s">
        <v>1788</v>
      </c>
      <c r="D34" s="3" t="s">
        <v>1789</v>
      </c>
      <c r="E34" s="3" t="s">
        <v>411</v>
      </c>
    </row>
    <row r="35" spans="1:5" ht="45" customHeight="1" x14ac:dyDescent="0.25">
      <c r="A35" s="3" t="s">
        <v>697</v>
      </c>
      <c r="B35" s="3" t="s">
        <v>4229</v>
      </c>
      <c r="C35" s="3" t="s">
        <v>1788</v>
      </c>
      <c r="D35" s="3" t="s">
        <v>1789</v>
      </c>
      <c r="E35" s="3" t="s">
        <v>411</v>
      </c>
    </row>
    <row r="36" spans="1:5" ht="45" customHeight="1" x14ac:dyDescent="0.25">
      <c r="A36" s="3" t="s">
        <v>698</v>
      </c>
      <c r="B36" s="3" t="s">
        <v>4230</v>
      </c>
      <c r="C36" s="3" t="s">
        <v>1788</v>
      </c>
      <c r="D36" s="3" t="s">
        <v>1789</v>
      </c>
      <c r="E36" s="3" t="s">
        <v>411</v>
      </c>
    </row>
    <row r="37" spans="1:5" ht="45" customHeight="1" x14ac:dyDescent="0.25">
      <c r="A37" s="3" t="s">
        <v>740</v>
      </c>
      <c r="B37" s="3" t="s">
        <v>4231</v>
      </c>
      <c r="C37" s="3" t="s">
        <v>1788</v>
      </c>
      <c r="D37" s="3" t="s">
        <v>1789</v>
      </c>
      <c r="E37" s="3" t="s">
        <v>411</v>
      </c>
    </row>
    <row r="38" spans="1:5" ht="45" customHeight="1" x14ac:dyDescent="0.25">
      <c r="A38" s="3" t="s">
        <v>741</v>
      </c>
      <c r="B38" s="3" t="s">
        <v>4232</v>
      </c>
      <c r="C38" s="3" t="s">
        <v>1788</v>
      </c>
      <c r="D38" s="3" t="s">
        <v>1789</v>
      </c>
      <c r="E38" s="3" t="s">
        <v>411</v>
      </c>
    </row>
    <row r="39" spans="1:5" ht="45" customHeight="1" x14ac:dyDescent="0.25">
      <c r="A39" s="3" t="s">
        <v>754</v>
      </c>
      <c r="B39" s="3" t="s">
        <v>4233</v>
      </c>
      <c r="C39" s="3" t="s">
        <v>1788</v>
      </c>
      <c r="D39" s="3" t="s">
        <v>1789</v>
      </c>
      <c r="E39" s="3" t="s">
        <v>411</v>
      </c>
    </row>
    <row r="40" spans="1:5" ht="45" customHeight="1" x14ac:dyDescent="0.25">
      <c r="A40" s="3" t="s">
        <v>755</v>
      </c>
      <c r="B40" s="3" t="s">
        <v>4234</v>
      </c>
      <c r="C40" s="3" t="s">
        <v>1788</v>
      </c>
      <c r="D40" s="3" t="s">
        <v>1789</v>
      </c>
      <c r="E40" s="3" t="s">
        <v>411</v>
      </c>
    </row>
    <row r="41" spans="1:5" ht="45" customHeight="1" x14ac:dyDescent="0.25">
      <c r="A41" s="3" t="s">
        <v>778</v>
      </c>
      <c r="B41" s="3" t="s">
        <v>4235</v>
      </c>
      <c r="C41" s="3" t="s">
        <v>1804</v>
      </c>
      <c r="D41" s="3" t="s">
        <v>1804</v>
      </c>
      <c r="E41" s="3" t="s">
        <v>1804</v>
      </c>
    </row>
    <row r="42" spans="1:5" ht="45" customHeight="1" x14ac:dyDescent="0.25">
      <c r="A42" s="3" t="s">
        <v>780</v>
      </c>
      <c r="B42" s="3" t="s">
        <v>4236</v>
      </c>
      <c r="C42" s="3" t="s">
        <v>1788</v>
      </c>
      <c r="D42" s="3" t="s">
        <v>1789</v>
      </c>
      <c r="E42" s="3" t="s">
        <v>411</v>
      </c>
    </row>
    <row r="43" spans="1:5" ht="45" customHeight="1" x14ac:dyDescent="0.25">
      <c r="A43" s="3" t="s">
        <v>792</v>
      </c>
      <c r="B43" s="3" t="s">
        <v>4237</v>
      </c>
      <c r="C43" s="3" t="s">
        <v>1788</v>
      </c>
      <c r="D43" s="3" t="s">
        <v>1789</v>
      </c>
      <c r="E43" s="3" t="s">
        <v>411</v>
      </c>
    </row>
    <row r="44" spans="1:5" ht="45" customHeight="1" x14ac:dyDescent="0.25">
      <c r="A44" s="3" t="s">
        <v>793</v>
      </c>
      <c r="B44" s="3" t="s">
        <v>4238</v>
      </c>
      <c r="C44" s="3" t="s">
        <v>4239</v>
      </c>
      <c r="D44" s="3" t="s">
        <v>602</v>
      </c>
      <c r="E44" s="3" t="s">
        <v>302</v>
      </c>
    </row>
    <row r="45" spans="1:5" ht="45" customHeight="1" x14ac:dyDescent="0.25">
      <c r="A45" s="3" t="s">
        <v>797</v>
      </c>
      <c r="B45" s="3" t="s">
        <v>4240</v>
      </c>
      <c r="C45" s="3" t="s">
        <v>1788</v>
      </c>
      <c r="D45" s="3" t="s">
        <v>1789</v>
      </c>
      <c r="E45" s="3" t="s">
        <v>411</v>
      </c>
    </row>
    <row r="46" spans="1:5" ht="45" customHeight="1" x14ac:dyDescent="0.25">
      <c r="A46" s="3" t="s">
        <v>798</v>
      </c>
      <c r="B46" s="3" t="s">
        <v>4241</v>
      </c>
      <c r="C46" s="3" t="s">
        <v>1788</v>
      </c>
      <c r="D46" s="3" t="s">
        <v>1789</v>
      </c>
      <c r="E46" s="3" t="s">
        <v>411</v>
      </c>
    </row>
    <row r="47" spans="1:5" ht="45" customHeight="1" x14ac:dyDescent="0.25">
      <c r="A47" s="3" t="s">
        <v>808</v>
      </c>
      <c r="B47" s="3" t="s">
        <v>4242</v>
      </c>
      <c r="C47" s="3" t="s">
        <v>1788</v>
      </c>
      <c r="D47" s="3" t="s">
        <v>1789</v>
      </c>
      <c r="E47" s="3" t="s">
        <v>411</v>
      </c>
    </row>
    <row r="48" spans="1:5" ht="45" customHeight="1" x14ac:dyDescent="0.25">
      <c r="A48" s="3" t="s">
        <v>809</v>
      </c>
      <c r="B48" s="3" t="s">
        <v>4243</v>
      </c>
      <c r="C48" s="3" t="s">
        <v>1788</v>
      </c>
      <c r="D48" s="3" t="s">
        <v>1789</v>
      </c>
      <c r="E48" s="3" t="s">
        <v>411</v>
      </c>
    </row>
    <row r="49" spans="1:5" ht="45" customHeight="1" x14ac:dyDescent="0.25">
      <c r="A49" s="3" t="s">
        <v>849</v>
      </c>
      <c r="B49" s="3" t="s">
        <v>4244</v>
      </c>
      <c r="C49" s="3" t="s">
        <v>2267</v>
      </c>
      <c r="D49" s="3" t="s">
        <v>581</v>
      </c>
      <c r="E49" s="3" t="s">
        <v>2268</v>
      </c>
    </row>
    <row r="50" spans="1:5" ht="45" customHeight="1" x14ac:dyDescent="0.25">
      <c r="A50" s="3" t="s">
        <v>852</v>
      </c>
      <c r="B50" s="3" t="s">
        <v>4245</v>
      </c>
      <c r="C50" s="3" t="s">
        <v>1788</v>
      </c>
      <c r="D50" s="3" t="s">
        <v>1789</v>
      </c>
      <c r="E50" s="3" t="s">
        <v>411</v>
      </c>
    </row>
    <row r="51" spans="1:5" ht="45" customHeight="1" x14ac:dyDescent="0.25">
      <c r="A51" s="3" t="s">
        <v>853</v>
      </c>
      <c r="B51" s="3" t="s">
        <v>4246</v>
      </c>
      <c r="C51" s="3" t="s">
        <v>1788</v>
      </c>
      <c r="D51" s="3" t="s">
        <v>1789</v>
      </c>
      <c r="E51" s="3" t="s">
        <v>411</v>
      </c>
    </row>
    <row r="52" spans="1:5" ht="45" customHeight="1" x14ac:dyDescent="0.25">
      <c r="A52" s="3" t="s">
        <v>868</v>
      </c>
      <c r="B52" s="3" t="s">
        <v>4247</v>
      </c>
      <c r="C52" s="3" t="s">
        <v>1788</v>
      </c>
      <c r="D52" s="3" t="s">
        <v>1789</v>
      </c>
      <c r="E52" s="3" t="s">
        <v>411</v>
      </c>
    </row>
    <row r="53" spans="1:5" ht="45" customHeight="1" x14ac:dyDescent="0.25">
      <c r="A53" s="3" t="s">
        <v>869</v>
      </c>
      <c r="B53" s="3" t="s">
        <v>4248</v>
      </c>
      <c r="C53" s="3" t="s">
        <v>1788</v>
      </c>
      <c r="D53" s="3" t="s">
        <v>1789</v>
      </c>
      <c r="E53" s="3" t="s">
        <v>411</v>
      </c>
    </row>
    <row r="54" spans="1:5" ht="45" customHeight="1" x14ac:dyDescent="0.25">
      <c r="A54" s="3" t="s">
        <v>898</v>
      </c>
      <c r="B54" s="3" t="s">
        <v>4249</v>
      </c>
      <c r="C54" s="3" t="s">
        <v>1788</v>
      </c>
      <c r="D54" s="3" t="s">
        <v>1789</v>
      </c>
      <c r="E54" s="3" t="s">
        <v>411</v>
      </c>
    </row>
    <row r="55" spans="1:5" ht="45" customHeight="1" x14ac:dyDescent="0.25">
      <c r="A55" s="3" t="s">
        <v>913</v>
      </c>
      <c r="B55" s="3" t="s">
        <v>4250</v>
      </c>
      <c r="C55" s="3" t="s">
        <v>1788</v>
      </c>
      <c r="D55" s="3" t="s">
        <v>1789</v>
      </c>
      <c r="E55" s="3" t="s">
        <v>411</v>
      </c>
    </row>
    <row r="56" spans="1:5" ht="45" customHeight="1" x14ac:dyDescent="0.25">
      <c r="A56" s="3" t="s">
        <v>914</v>
      </c>
      <c r="B56" s="3" t="s">
        <v>4251</v>
      </c>
      <c r="C56" s="3" t="s">
        <v>2324</v>
      </c>
      <c r="D56" s="3" t="s">
        <v>2325</v>
      </c>
      <c r="E56" s="3" t="s">
        <v>2326</v>
      </c>
    </row>
    <row r="57" spans="1:5" ht="45" customHeight="1" x14ac:dyDescent="0.25">
      <c r="A57" s="3" t="s">
        <v>949</v>
      </c>
      <c r="B57" s="3" t="s">
        <v>4252</v>
      </c>
      <c r="C57" s="3" t="s">
        <v>1788</v>
      </c>
      <c r="D57" s="3" t="s">
        <v>1789</v>
      </c>
      <c r="E57" s="3" t="s">
        <v>411</v>
      </c>
    </row>
    <row r="58" spans="1:5" ht="45" customHeight="1" x14ac:dyDescent="0.25">
      <c r="A58" s="3" t="s">
        <v>950</v>
      </c>
      <c r="B58" s="3" t="s">
        <v>4253</v>
      </c>
      <c r="C58" s="3" t="s">
        <v>1788</v>
      </c>
      <c r="D58" s="3" t="s">
        <v>1789</v>
      </c>
      <c r="E58" s="3" t="s">
        <v>411</v>
      </c>
    </row>
    <row r="59" spans="1:5" ht="45" customHeight="1" x14ac:dyDescent="0.25">
      <c r="A59" s="3" t="s">
        <v>969</v>
      </c>
      <c r="B59" s="3" t="s">
        <v>4254</v>
      </c>
      <c r="C59" s="3" t="s">
        <v>2324</v>
      </c>
      <c r="D59" s="3" t="s">
        <v>2325</v>
      </c>
      <c r="E59" s="3" t="s">
        <v>2326</v>
      </c>
    </row>
    <row r="60" spans="1:5" ht="45" customHeight="1" x14ac:dyDescent="0.25">
      <c r="A60" s="3" t="s">
        <v>970</v>
      </c>
      <c r="B60" s="3" t="s">
        <v>4255</v>
      </c>
      <c r="C60" s="3" t="s">
        <v>2324</v>
      </c>
      <c r="D60" s="3" t="s">
        <v>2325</v>
      </c>
      <c r="E60" s="3" t="s">
        <v>2326</v>
      </c>
    </row>
    <row r="61" spans="1:5" ht="45" customHeight="1" x14ac:dyDescent="0.25">
      <c r="A61" s="3" t="s">
        <v>997</v>
      </c>
      <c r="B61" s="3" t="s">
        <v>4256</v>
      </c>
      <c r="C61" s="3" t="s">
        <v>1788</v>
      </c>
      <c r="D61" s="3" t="s">
        <v>1789</v>
      </c>
      <c r="E61" s="3" t="s">
        <v>411</v>
      </c>
    </row>
    <row r="62" spans="1:5" ht="45" customHeight="1" x14ac:dyDescent="0.25">
      <c r="A62" s="3" t="s">
        <v>998</v>
      </c>
      <c r="B62" s="3" t="s">
        <v>4257</v>
      </c>
      <c r="C62" s="3" t="s">
        <v>1788</v>
      </c>
      <c r="D62" s="3" t="s">
        <v>1789</v>
      </c>
      <c r="E62" s="3" t="s">
        <v>411</v>
      </c>
    </row>
    <row r="63" spans="1:5" ht="45" customHeight="1" x14ac:dyDescent="0.25">
      <c r="A63" s="3" t="s">
        <v>1010</v>
      </c>
      <c r="B63" s="3" t="s">
        <v>4258</v>
      </c>
      <c r="C63" s="3" t="s">
        <v>2324</v>
      </c>
      <c r="D63" s="3" t="s">
        <v>2325</v>
      </c>
      <c r="E63" s="3" t="s">
        <v>2326</v>
      </c>
    </row>
    <row r="64" spans="1:5" ht="45" customHeight="1" x14ac:dyDescent="0.25">
      <c r="A64" s="3" t="s">
        <v>1011</v>
      </c>
      <c r="B64" s="3" t="s">
        <v>4259</v>
      </c>
      <c r="C64" s="3" t="s">
        <v>2324</v>
      </c>
      <c r="D64" s="3" t="s">
        <v>2325</v>
      </c>
      <c r="E64" s="3" t="s">
        <v>2326</v>
      </c>
    </row>
    <row r="65" spans="1:5" ht="45" customHeight="1" x14ac:dyDescent="0.25">
      <c r="A65" s="3" t="s">
        <v>1046</v>
      </c>
      <c r="B65" s="3" t="s">
        <v>4260</v>
      </c>
      <c r="C65" s="3" t="s">
        <v>2437</v>
      </c>
      <c r="D65" s="3" t="s">
        <v>2438</v>
      </c>
      <c r="E65" s="3" t="s">
        <v>2439</v>
      </c>
    </row>
    <row r="66" spans="1:5" ht="45" customHeight="1" x14ac:dyDescent="0.25">
      <c r="A66" s="3" t="s">
        <v>1050</v>
      </c>
      <c r="B66" s="3" t="s">
        <v>4261</v>
      </c>
      <c r="C66" s="3" t="s">
        <v>2441</v>
      </c>
      <c r="D66" s="3" t="s">
        <v>2442</v>
      </c>
      <c r="E66" s="3" t="s">
        <v>2443</v>
      </c>
    </row>
    <row r="67" spans="1:5" ht="45" customHeight="1" x14ac:dyDescent="0.25">
      <c r="A67" s="3" t="s">
        <v>1063</v>
      </c>
      <c r="B67" s="3" t="s">
        <v>4262</v>
      </c>
      <c r="C67" s="3" t="s">
        <v>2324</v>
      </c>
      <c r="D67" s="3" t="s">
        <v>2325</v>
      </c>
      <c r="E67" s="3" t="s">
        <v>2326</v>
      </c>
    </row>
    <row r="68" spans="1:5" ht="45" customHeight="1" x14ac:dyDescent="0.25">
      <c r="A68" s="3" t="s">
        <v>1064</v>
      </c>
      <c r="B68" s="3" t="s">
        <v>4263</v>
      </c>
      <c r="C68" s="3" t="s">
        <v>2324</v>
      </c>
      <c r="D68" s="3" t="s">
        <v>2325</v>
      </c>
      <c r="E68" s="3" t="s">
        <v>2326</v>
      </c>
    </row>
    <row r="69" spans="1:5" ht="45" customHeight="1" x14ac:dyDescent="0.25">
      <c r="A69" s="3" t="s">
        <v>1099</v>
      </c>
      <c r="B69" s="3" t="s">
        <v>4264</v>
      </c>
      <c r="C69" s="3" t="s">
        <v>2441</v>
      </c>
      <c r="D69" s="3" t="s">
        <v>2442</v>
      </c>
      <c r="E69" s="3" t="s">
        <v>2443</v>
      </c>
    </row>
    <row r="70" spans="1:5" ht="45" customHeight="1" x14ac:dyDescent="0.25">
      <c r="A70" s="3" t="s">
        <v>1100</v>
      </c>
      <c r="B70" s="3" t="s">
        <v>4265</v>
      </c>
      <c r="C70" s="3" t="s">
        <v>2441</v>
      </c>
      <c r="D70" s="3" t="s">
        <v>2442</v>
      </c>
      <c r="E70" s="3" t="s">
        <v>2443</v>
      </c>
    </row>
    <row r="71" spans="1:5" ht="45" customHeight="1" x14ac:dyDescent="0.25">
      <c r="A71" s="3" t="s">
        <v>1109</v>
      </c>
      <c r="B71" s="3" t="s">
        <v>4266</v>
      </c>
      <c r="C71" s="3" t="s">
        <v>1788</v>
      </c>
      <c r="D71" s="3" t="s">
        <v>1789</v>
      </c>
      <c r="E71" s="3" t="s">
        <v>411</v>
      </c>
    </row>
    <row r="72" spans="1:5" ht="45" customHeight="1" x14ac:dyDescent="0.25">
      <c r="A72" s="3" t="s">
        <v>1110</v>
      </c>
      <c r="B72" s="3" t="s">
        <v>4267</v>
      </c>
      <c r="C72" s="3" t="s">
        <v>1788</v>
      </c>
      <c r="D72" s="3" t="s">
        <v>1789</v>
      </c>
      <c r="E72" s="3" t="s">
        <v>411</v>
      </c>
    </row>
    <row r="73" spans="1:5" ht="45" customHeight="1" x14ac:dyDescent="0.25">
      <c r="A73" s="3" t="s">
        <v>1111</v>
      </c>
      <c r="B73" s="3" t="s">
        <v>4268</v>
      </c>
      <c r="C73" s="3" t="s">
        <v>2324</v>
      </c>
      <c r="D73" s="3" t="s">
        <v>2325</v>
      </c>
      <c r="E73" s="3" t="s">
        <v>2326</v>
      </c>
    </row>
    <row r="74" spans="1:5" ht="45" customHeight="1" x14ac:dyDescent="0.25">
      <c r="A74" s="3" t="s">
        <v>1112</v>
      </c>
      <c r="B74" s="3" t="s">
        <v>4269</v>
      </c>
      <c r="C74" s="3" t="s">
        <v>2324</v>
      </c>
      <c r="D74" s="3" t="s">
        <v>2325</v>
      </c>
      <c r="E74" s="3" t="s">
        <v>2326</v>
      </c>
    </row>
    <row r="75" spans="1:5" ht="45" customHeight="1" x14ac:dyDescent="0.25">
      <c r="A75" s="3" t="s">
        <v>1144</v>
      </c>
      <c r="B75" s="3" t="s">
        <v>4270</v>
      </c>
      <c r="C75" s="3" t="s">
        <v>1838</v>
      </c>
      <c r="D75" s="3" t="s">
        <v>581</v>
      </c>
      <c r="E75" s="3" t="s">
        <v>1388</v>
      </c>
    </row>
    <row r="76" spans="1:5" ht="45" customHeight="1" x14ac:dyDescent="0.25">
      <c r="A76" s="3" t="s">
        <v>1155</v>
      </c>
      <c r="B76" s="3" t="s">
        <v>4271</v>
      </c>
      <c r="C76" s="3" t="s">
        <v>1788</v>
      </c>
      <c r="D76" s="3" t="s">
        <v>1789</v>
      </c>
      <c r="E76" s="3" t="s">
        <v>411</v>
      </c>
    </row>
    <row r="77" spans="1:5" ht="45" customHeight="1" x14ac:dyDescent="0.25">
      <c r="A77" s="3" t="s">
        <v>1156</v>
      </c>
      <c r="B77" s="3" t="s">
        <v>4272</v>
      </c>
      <c r="C77" s="3" t="s">
        <v>1788</v>
      </c>
      <c r="D77" s="3" t="s">
        <v>1789</v>
      </c>
      <c r="E77" s="3" t="s">
        <v>411</v>
      </c>
    </row>
    <row r="78" spans="1:5" ht="45" customHeight="1" x14ac:dyDescent="0.25">
      <c r="A78" s="3" t="s">
        <v>1157</v>
      </c>
      <c r="B78" s="3" t="s">
        <v>4273</v>
      </c>
      <c r="C78" s="3" t="s">
        <v>2324</v>
      </c>
      <c r="D78" s="3" t="s">
        <v>2325</v>
      </c>
      <c r="E78" s="3" t="s">
        <v>2326</v>
      </c>
    </row>
    <row r="79" spans="1:5" ht="45" customHeight="1" x14ac:dyDescent="0.25">
      <c r="A79" s="3" t="s">
        <v>1158</v>
      </c>
      <c r="B79" s="3" t="s">
        <v>4274</v>
      </c>
      <c r="C79" s="3" t="s">
        <v>2324</v>
      </c>
      <c r="D79" s="3" t="s">
        <v>2325</v>
      </c>
      <c r="E79" s="3" t="s">
        <v>2326</v>
      </c>
    </row>
    <row r="80" spans="1:5" ht="45" customHeight="1" x14ac:dyDescent="0.25">
      <c r="A80" s="3" t="s">
        <v>1188</v>
      </c>
      <c r="B80" s="3" t="s">
        <v>4275</v>
      </c>
      <c r="C80" s="3" t="s">
        <v>1817</v>
      </c>
      <c r="D80" s="3" t="s">
        <v>1818</v>
      </c>
      <c r="E80" s="3" t="s">
        <v>411</v>
      </c>
    </row>
    <row r="81" spans="1:5" ht="45" customHeight="1" x14ac:dyDescent="0.25">
      <c r="A81" s="3" t="s">
        <v>1189</v>
      </c>
      <c r="B81" s="3" t="s">
        <v>4276</v>
      </c>
      <c r="C81" s="3" t="s">
        <v>4277</v>
      </c>
      <c r="D81" s="3" t="s">
        <v>1370</v>
      </c>
      <c r="E81" s="3" t="s">
        <v>839</v>
      </c>
    </row>
    <row r="82" spans="1:5" ht="45" customHeight="1" x14ac:dyDescent="0.25">
      <c r="A82" s="3" t="s">
        <v>1205</v>
      </c>
      <c r="B82" s="3" t="s">
        <v>4278</v>
      </c>
      <c r="C82" s="3" t="s">
        <v>1788</v>
      </c>
      <c r="D82" s="3" t="s">
        <v>1789</v>
      </c>
      <c r="E82" s="3" t="s">
        <v>411</v>
      </c>
    </row>
    <row r="83" spans="1:5" ht="45" customHeight="1" x14ac:dyDescent="0.25">
      <c r="A83" s="3" t="s">
        <v>1206</v>
      </c>
      <c r="B83" s="3" t="s">
        <v>4279</v>
      </c>
      <c r="C83" s="3" t="s">
        <v>1788</v>
      </c>
      <c r="D83" s="3" t="s">
        <v>1789</v>
      </c>
      <c r="E83" s="3" t="s">
        <v>411</v>
      </c>
    </row>
    <row r="84" spans="1:5" ht="45" customHeight="1" x14ac:dyDescent="0.25">
      <c r="A84" s="3" t="s">
        <v>1207</v>
      </c>
      <c r="B84" s="3" t="s">
        <v>4280</v>
      </c>
      <c r="C84" s="3" t="s">
        <v>1794</v>
      </c>
      <c r="D84" s="3" t="s">
        <v>621</v>
      </c>
      <c r="E84" s="3" t="s">
        <v>1469</v>
      </c>
    </row>
    <row r="85" spans="1:5" ht="45" customHeight="1" x14ac:dyDescent="0.25">
      <c r="A85" s="3" t="s">
        <v>1210</v>
      </c>
      <c r="B85" s="3" t="s">
        <v>4281</v>
      </c>
      <c r="C85" s="3" t="s">
        <v>1804</v>
      </c>
      <c r="D85" s="3" t="s">
        <v>1804</v>
      </c>
      <c r="E85" s="3" t="s">
        <v>1804</v>
      </c>
    </row>
    <row r="86" spans="1:5" ht="45" customHeight="1" x14ac:dyDescent="0.25">
      <c r="A86" s="3" t="s">
        <v>1240</v>
      </c>
      <c r="B86" s="3" t="s">
        <v>4282</v>
      </c>
      <c r="C86" s="3" t="s">
        <v>2804</v>
      </c>
      <c r="D86" s="3" t="s">
        <v>411</v>
      </c>
      <c r="E86" s="3" t="s">
        <v>4224</v>
      </c>
    </row>
    <row r="87" spans="1:5" ht="45" customHeight="1" x14ac:dyDescent="0.25">
      <c r="A87" s="3" t="s">
        <v>1241</v>
      </c>
      <c r="B87" s="3" t="s">
        <v>4283</v>
      </c>
      <c r="C87" s="3" t="s">
        <v>1791</v>
      </c>
      <c r="D87" s="3" t="s">
        <v>1792</v>
      </c>
      <c r="E87" s="3" t="s">
        <v>411</v>
      </c>
    </row>
    <row r="88" spans="1:5" ht="45" customHeight="1" x14ac:dyDescent="0.25">
      <c r="A88" s="3" t="s">
        <v>1252</v>
      </c>
      <c r="B88" s="3" t="s">
        <v>4284</v>
      </c>
      <c r="C88" s="3" t="s">
        <v>1788</v>
      </c>
      <c r="D88" s="3" t="s">
        <v>1789</v>
      </c>
      <c r="E88" s="3" t="s">
        <v>411</v>
      </c>
    </row>
    <row r="89" spans="1:5" ht="45" customHeight="1" x14ac:dyDescent="0.25">
      <c r="A89" s="3" t="s">
        <v>1253</v>
      </c>
      <c r="B89" s="3" t="s">
        <v>4285</v>
      </c>
      <c r="C89" s="3" t="s">
        <v>1788</v>
      </c>
      <c r="D89" s="3" t="s">
        <v>1789</v>
      </c>
      <c r="E89" s="3" t="s">
        <v>411</v>
      </c>
    </row>
    <row r="90" spans="1:5" ht="45" customHeight="1" x14ac:dyDescent="0.25">
      <c r="A90" s="3" t="s">
        <v>1254</v>
      </c>
      <c r="B90" s="3" t="s">
        <v>4286</v>
      </c>
      <c r="C90" s="3" t="s">
        <v>1804</v>
      </c>
      <c r="D90" s="3" t="s">
        <v>1804</v>
      </c>
      <c r="E90" s="3" t="s">
        <v>1804</v>
      </c>
    </row>
    <row r="91" spans="1:5" ht="45" customHeight="1" x14ac:dyDescent="0.25">
      <c r="A91" s="3" t="s">
        <v>1255</v>
      </c>
      <c r="B91" s="3" t="s">
        <v>4287</v>
      </c>
      <c r="C91" s="3" t="s">
        <v>1804</v>
      </c>
      <c r="D91" s="3" t="s">
        <v>1804</v>
      </c>
      <c r="E91" s="3" t="s">
        <v>1804</v>
      </c>
    </row>
    <row r="92" spans="1:5" ht="45" customHeight="1" x14ac:dyDescent="0.25">
      <c r="A92" s="3" t="s">
        <v>1284</v>
      </c>
      <c r="B92" s="3" t="s">
        <v>4288</v>
      </c>
      <c r="C92" s="3" t="s">
        <v>1788</v>
      </c>
      <c r="D92" s="3" t="s">
        <v>1789</v>
      </c>
      <c r="E92" s="3" t="s">
        <v>411</v>
      </c>
    </row>
    <row r="93" spans="1:5" ht="45" customHeight="1" x14ac:dyDescent="0.25">
      <c r="A93" s="3" t="s">
        <v>1286</v>
      </c>
      <c r="B93" s="3" t="s">
        <v>4289</v>
      </c>
      <c r="C93" s="3" t="s">
        <v>1788</v>
      </c>
      <c r="D93" s="3" t="s">
        <v>1789</v>
      </c>
      <c r="E93" s="3" t="s">
        <v>411</v>
      </c>
    </row>
    <row r="94" spans="1:5" ht="45" customHeight="1" x14ac:dyDescent="0.25">
      <c r="A94" s="3" t="s">
        <v>1293</v>
      </c>
      <c r="B94" s="3" t="s">
        <v>4290</v>
      </c>
      <c r="C94" s="3" t="s">
        <v>1788</v>
      </c>
      <c r="D94" s="3" t="s">
        <v>1789</v>
      </c>
      <c r="E94" s="3" t="s">
        <v>411</v>
      </c>
    </row>
    <row r="95" spans="1:5" ht="45" customHeight="1" x14ac:dyDescent="0.25">
      <c r="A95" s="3" t="s">
        <v>1294</v>
      </c>
      <c r="B95" s="3" t="s">
        <v>4291</v>
      </c>
      <c r="C95" s="3" t="s">
        <v>1788</v>
      </c>
      <c r="D95" s="3" t="s">
        <v>1789</v>
      </c>
      <c r="E95" s="3" t="s">
        <v>411</v>
      </c>
    </row>
    <row r="96" spans="1:5" ht="45" customHeight="1" x14ac:dyDescent="0.25">
      <c r="A96" s="3" t="s">
        <v>1298</v>
      </c>
      <c r="B96" s="3" t="s">
        <v>4292</v>
      </c>
      <c r="C96" s="3" t="s">
        <v>2686</v>
      </c>
      <c r="D96" s="3" t="s">
        <v>2687</v>
      </c>
      <c r="E96" s="3" t="s">
        <v>2688</v>
      </c>
    </row>
    <row r="97" spans="1:5" ht="45" customHeight="1" x14ac:dyDescent="0.25">
      <c r="A97" s="3" t="s">
        <v>1301</v>
      </c>
      <c r="B97" s="3" t="s">
        <v>4293</v>
      </c>
      <c r="C97" s="3" t="s">
        <v>2686</v>
      </c>
      <c r="D97" s="3" t="s">
        <v>2687</v>
      </c>
      <c r="E97" s="3" t="s">
        <v>2688</v>
      </c>
    </row>
    <row r="98" spans="1:5" ht="45" customHeight="1" x14ac:dyDescent="0.25">
      <c r="A98" s="3" t="s">
        <v>1302</v>
      </c>
      <c r="B98" s="3" t="s">
        <v>4294</v>
      </c>
      <c r="C98" s="3" t="s">
        <v>2686</v>
      </c>
      <c r="D98" s="3" t="s">
        <v>2687</v>
      </c>
      <c r="E98" s="3" t="s">
        <v>2688</v>
      </c>
    </row>
    <row r="99" spans="1:5" ht="45" customHeight="1" x14ac:dyDescent="0.25">
      <c r="A99" s="3" t="s">
        <v>1304</v>
      </c>
      <c r="B99" s="3" t="s">
        <v>4295</v>
      </c>
      <c r="C99" s="3" t="s">
        <v>1788</v>
      </c>
      <c r="D99" s="3" t="s">
        <v>1789</v>
      </c>
      <c r="E99" s="3" t="s">
        <v>411</v>
      </c>
    </row>
    <row r="100" spans="1:5" ht="45" customHeight="1" x14ac:dyDescent="0.25">
      <c r="A100" s="3" t="s">
        <v>1315</v>
      </c>
      <c r="B100" s="3" t="s">
        <v>4296</v>
      </c>
      <c r="C100" s="3" t="s">
        <v>2686</v>
      </c>
      <c r="D100" s="3" t="s">
        <v>2687</v>
      </c>
      <c r="E100" s="3" t="s">
        <v>2688</v>
      </c>
    </row>
    <row r="101" spans="1:5" ht="45" customHeight="1" x14ac:dyDescent="0.25">
      <c r="A101" s="3" t="s">
        <v>1316</v>
      </c>
      <c r="B101" s="3" t="s">
        <v>4297</v>
      </c>
      <c r="C101" s="3" t="s">
        <v>2686</v>
      </c>
      <c r="D101" s="3" t="s">
        <v>2687</v>
      </c>
      <c r="E101" s="3" t="s">
        <v>2688</v>
      </c>
    </row>
    <row r="102" spans="1:5" ht="45" customHeight="1" x14ac:dyDescent="0.25">
      <c r="A102" s="3" t="s">
        <v>1317</v>
      </c>
      <c r="B102" s="3" t="s">
        <v>4298</v>
      </c>
      <c r="C102" s="3" t="s">
        <v>2686</v>
      </c>
      <c r="D102" s="3" t="s">
        <v>2687</v>
      </c>
      <c r="E102" s="3" t="s">
        <v>2688</v>
      </c>
    </row>
    <row r="103" spans="1:5" ht="45" customHeight="1" x14ac:dyDescent="0.25">
      <c r="A103" s="3" t="s">
        <v>1338</v>
      </c>
      <c r="B103" s="3" t="s">
        <v>4299</v>
      </c>
      <c r="C103" s="3" t="s">
        <v>1788</v>
      </c>
      <c r="D103" s="3" t="s">
        <v>1789</v>
      </c>
      <c r="E103" s="3" t="s">
        <v>411</v>
      </c>
    </row>
    <row r="104" spans="1:5" ht="45" customHeight="1" x14ac:dyDescent="0.25">
      <c r="A104" s="3" t="s">
        <v>1339</v>
      </c>
      <c r="B104" s="3" t="s">
        <v>4300</v>
      </c>
      <c r="C104" s="3" t="s">
        <v>1788</v>
      </c>
      <c r="D104" s="3" t="s">
        <v>1789</v>
      </c>
      <c r="E104" s="3" t="s">
        <v>411</v>
      </c>
    </row>
    <row r="105" spans="1:5" ht="45" customHeight="1" x14ac:dyDescent="0.25">
      <c r="A105" s="3" t="s">
        <v>1378</v>
      </c>
      <c r="B105" s="3" t="s">
        <v>4301</v>
      </c>
      <c r="C105" s="3" t="s">
        <v>2441</v>
      </c>
      <c r="D105" s="3" t="s">
        <v>2442</v>
      </c>
      <c r="E105" s="3" t="s">
        <v>2443</v>
      </c>
    </row>
    <row r="106" spans="1:5" ht="45" customHeight="1" x14ac:dyDescent="0.25">
      <c r="A106" s="3" t="s">
        <v>1379</v>
      </c>
      <c r="B106" s="3" t="s">
        <v>4302</v>
      </c>
      <c r="C106" s="3" t="s">
        <v>2441</v>
      </c>
      <c r="D106" s="3" t="s">
        <v>2442</v>
      </c>
      <c r="E106" s="3" t="s">
        <v>2443</v>
      </c>
    </row>
    <row r="107" spans="1:5" ht="45" customHeight="1" x14ac:dyDescent="0.25">
      <c r="A107" s="3" t="s">
        <v>1392</v>
      </c>
      <c r="B107" s="3" t="s">
        <v>4303</v>
      </c>
      <c r="C107" s="3" t="s">
        <v>2441</v>
      </c>
      <c r="D107" s="3" t="s">
        <v>2442</v>
      </c>
      <c r="E107" s="3" t="s">
        <v>2443</v>
      </c>
    </row>
    <row r="108" spans="1:5" ht="45" customHeight="1" x14ac:dyDescent="0.25">
      <c r="A108" s="3" t="s">
        <v>1394</v>
      </c>
      <c r="B108" s="3" t="s">
        <v>4304</v>
      </c>
      <c r="C108" s="3" t="s">
        <v>701</v>
      </c>
      <c r="D108" s="3" t="s">
        <v>2758</v>
      </c>
      <c r="E108" s="3" t="s">
        <v>2759</v>
      </c>
    </row>
    <row r="109" spans="1:5" ht="45" customHeight="1" x14ac:dyDescent="0.25">
      <c r="A109" s="3" t="s">
        <v>1397</v>
      </c>
      <c r="B109" s="3" t="s">
        <v>4305</v>
      </c>
      <c r="C109" s="3" t="s">
        <v>2761</v>
      </c>
      <c r="D109" s="3" t="s">
        <v>2762</v>
      </c>
      <c r="E109" s="3" t="s">
        <v>902</v>
      </c>
    </row>
    <row r="110" spans="1:5" ht="45" customHeight="1" x14ac:dyDescent="0.25">
      <c r="A110" s="3" t="s">
        <v>1400</v>
      </c>
      <c r="B110" s="3" t="s">
        <v>4306</v>
      </c>
      <c r="C110" s="3" t="s">
        <v>1788</v>
      </c>
      <c r="D110" s="3" t="s">
        <v>1789</v>
      </c>
      <c r="E110" s="3" t="s">
        <v>411</v>
      </c>
    </row>
    <row r="111" spans="1:5" ht="45" customHeight="1" x14ac:dyDescent="0.25">
      <c r="A111" s="3" t="s">
        <v>1401</v>
      </c>
      <c r="B111" s="3" t="s">
        <v>4307</v>
      </c>
      <c r="C111" s="3" t="s">
        <v>2765</v>
      </c>
      <c r="D111" s="3" t="s">
        <v>1469</v>
      </c>
      <c r="E111" s="3" t="s">
        <v>2766</v>
      </c>
    </row>
    <row r="112" spans="1:5" ht="45" customHeight="1" x14ac:dyDescent="0.25">
      <c r="A112" s="3" t="s">
        <v>1404</v>
      </c>
      <c r="B112" s="3" t="s">
        <v>4308</v>
      </c>
      <c r="C112" s="3" t="s">
        <v>2324</v>
      </c>
      <c r="D112" s="3" t="s">
        <v>2325</v>
      </c>
      <c r="E112" s="3" t="s">
        <v>2326</v>
      </c>
    </row>
    <row r="113" spans="1:5" ht="45" customHeight="1" x14ac:dyDescent="0.25">
      <c r="A113" s="3" t="s">
        <v>1405</v>
      </c>
      <c r="B113" s="3" t="s">
        <v>4309</v>
      </c>
      <c r="C113" s="3" t="s">
        <v>2324</v>
      </c>
      <c r="D113" s="3" t="s">
        <v>2325</v>
      </c>
      <c r="E113" s="3" t="s">
        <v>2326</v>
      </c>
    </row>
    <row r="114" spans="1:5" ht="45" customHeight="1" x14ac:dyDescent="0.25">
      <c r="A114" s="3" t="s">
        <v>1406</v>
      </c>
      <c r="B114" s="3" t="s">
        <v>4310</v>
      </c>
      <c r="C114" s="3" t="s">
        <v>2324</v>
      </c>
      <c r="D114" s="3" t="s">
        <v>2325</v>
      </c>
      <c r="E114" s="3" t="s">
        <v>2326</v>
      </c>
    </row>
    <row r="115" spans="1:5" ht="45" customHeight="1" x14ac:dyDescent="0.25">
      <c r="A115" s="3" t="s">
        <v>1407</v>
      </c>
      <c r="B115" s="3" t="s">
        <v>4311</v>
      </c>
      <c r="C115" s="3" t="s">
        <v>2324</v>
      </c>
      <c r="D115" s="3" t="s">
        <v>2325</v>
      </c>
      <c r="E115" s="3" t="s">
        <v>2326</v>
      </c>
    </row>
    <row r="116" spans="1:5" ht="45" customHeight="1" x14ac:dyDescent="0.25">
      <c r="A116" s="3" t="s">
        <v>1408</v>
      </c>
      <c r="B116" s="3" t="s">
        <v>4312</v>
      </c>
      <c r="C116" s="3" t="s">
        <v>1788</v>
      </c>
      <c r="D116" s="3" t="s">
        <v>1789</v>
      </c>
      <c r="E116" s="3" t="s">
        <v>411</v>
      </c>
    </row>
    <row r="117" spans="1:5" ht="45" customHeight="1" x14ac:dyDescent="0.25">
      <c r="A117" s="3" t="s">
        <v>1409</v>
      </c>
      <c r="B117" s="3" t="s">
        <v>4313</v>
      </c>
      <c r="C117" s="3" t="s">
        <v>1788</v>
      </c>
      <c r="D117" s="3" t="s">
        <v>1789</v>
      </c>
      <c r="E117" s="3" t="s">
        <v>411</v>
      </c>
    </row>
    <row r="118" spans="1:5" ht="45" customHeight="1" x14ac:dyDescent="0.25">
      <c r="A118" s="3" t="s">
        <v>1416</v>
      </c>
      <c r="B118" s="3" t="s">
        <v>4314</v>
      </c>
      <c r="C118" s="3" t="s">
        <v>2761</v>
      </c>
      <c r="D118" s="3" t="s">
        <v>2762</v>
      </c>
      <c r="E118" s="3" t="s">
        <v>902</v>
      </c>
    </row>
    <row r="119" spans="1:5" ht="45" customHeight="1" x14ac:dyDescent="0.25">
      <c r="A119" s="3" t="s">
        <v>1417</v>
      </c>
      <c r="B119" s="3" t="s">
        <v>4315</v>
      </c>
      <c r="C119" s="3" t="s">
        <v>2761</v>
      </c>
      <c r="D119" s="3" t="s">
        <v>2762</v>
      </c>
      <c r="E119" s="3" t="s">
        <v>902</v>
      </c>
    </row>
    <row r="120" spans="1:5" ht="45" customHeight="1" x14ac:dyDescent="0.25">
      <c r="A120" s="3" t="s">
        <v>1418</v>
      </c>
      <c r="B120" s="3" t="s">
        <v>4316</v>
      </c>
      <c r="C120" s="3" t="s">
        <v>2324</v>
      </c>
      <c r="D120" s="3" t="s">
        <v>2325</v>
      </c>
      <c r="E120" s="3" t="s">
        <v>2326</v>
      </c>
    </row>
    <row r="121" spans="1:5" ht="45" customHeight="1" x14ac:dyDescent="0.25">
      <c r="A121" s="3" t="s">
        <v>1419</v>
      </c>
      <c r="B121" s="3" t="s">
        <v>4317</v>
      </c>
      <c r="C121" s="3" t="s">
        <v>2324</v>
      </c>
      <c r="D121" s="3" t="s">
        <v>2325</v>
      </c>
      <c r="E121" s="3" t="s">
        <v>2326</v>
      </c>
    </row>
    <row r="122" spans="1:5" ht="45" customHeight="1" x14ac:dyDescent="0.25">
      <c r="A122" s="3" t="s">
        <v>1420</v>
      </c>
      <c r="B122" s="3" t="s">
        <v>4318</v>
      </c>
      <c r="C122" s="3" t="s">
        <v>1794</v>
      </c>
      <c r="D122" s="3" t="s">
        <v>621</v>
      </c>
      <c r="E122" s="3" t="s">
        <v>581</v>
      </c>
    </row>
    <row r="123" spans="1:5" ht="45" customHeight="1" x14ac:dyDescent="0.25">
      <c r="A123" s="3" t="s">
        <v>1423</v>
      </c>
      <c r="B123" s="3" t="s">
        <v>4319</v>
      </c>
      <c r="C123" s="3" t="s">
        <v>1794</v>
      </c>
      <c r="D123" s="3" t="s">
        <v>621</v>
      </c>
      <c r="E123" s="3" t="s">
        <v>581</v>
      </c>
    </row>
    <row r="124" spans="1:5" ht="45" customHeight="1" x14ac:dyDescent="0.25">
      <c r="A124" s="3" t="s">
        <v>1445</v>
      </c>
      <c r="B124" s="3" t="s">
        <v>4320</v>
      </c>
      <c r="C124" s="3" t="s">
        <v>701</v>
      </c>
      <c r="D124" s="3" t="s">
        <v>2758</v>
      </c>
      <c r="E124" s="3" t="s">
        <v>2759</v>
      </c>
    </row>
    <row r="125" spans="1:5" ht="45" customHeight="1" x14ac:dyDescent="0.25">
      <c r="A125" s="3" t="s">
        <v>1446</v>
      </c>
      <c r="B125" s="3" t="s">
        <v>4321</v>
      </c>
      <c r="C125" s="3" t="s">
        <v>2804</v>
      </c>
      <c r="D125" s="3" t="s">
        <v>303</v>
      </c>
      <c r="E125" s="3" t="s">
        <v>2805</v>
      </c>
    </row>
    <row r="126" spans="1:5" ht="45" customHeight="1" x14ac:dyDescent="0.25">
      <c r="A126" s="3" t="s">
        <v>1449</v>
      </c>
      <c r="B126" s="3" t="s">
        <v>4322</v>
      </c>
      <c r="C126" s="3" t="s">
        <v>1788</v>
      </c>
      <c r="D126" s="3" t="s">
        <v>1789</v>
      </c>
      <c r="E126" s="3" t="s">
        <v>411</v>
      </c>
    </row>
    <row r="127" spans="1:5" ht="45" customHeight="1" x14ac:dyDescent="0.25">
      <c r="A127" s="3" t="s">
        <v>1450</v>
      </c>
      <c r="B127" s="3" t="s">
        <v>4323</v>
      </c>
      <c r="C127" s="3" t="s">
        <v>2324</v>
      </c>
      <c r="D127" s="3" t="s">
        <v>2325</v>
      </c>
      <c r="E127" s="3" t="s">
        <v>2326</v>
      </c>
    </row>
    <row r="128" spans="1:5" ht="45" customHeight="1" x14ac:dyDescent="0.25">
      <c r="A128" s="3" t="s">
        <v>1451</v>
      </c>
      <c r="B128" s="3" t="s">
        <v>4324</v>
      </c>
      <c r="C128" s="3" t="s">
        <v>2324</v>
      </c>
      <c r="D128" s="3" t="s">
        <v>2325</v>
      </c>
      <c r="E128" s="3" t="s">
        <v>2326</v>
      </c>
    </row>
    <row r="129" spans="1:5" ht="45" customHeight="1" x14ac:dyDescent="0.25">
      <c r="A129" s="3" t="s">
        <v>1474</v>
      </c>
      <c r="B129" s="3" t="s">
        <v>4325</v>
      </c>
      <c r="C129" s="3" t="s">
        <v>1788</v>
      </c>
      <c r="D129" s="3" t="s">
        <v>1789</v>
      </c>
      <c r="E129" s="3" t="s">
        <v>411</v>
      </c>
    </row>
    <row r="130" spans="1:5" ht="45" customHeight="1" x14ac:dyDescent="0.25">
      <c r="A130" s="3" t="s">
        <v>1475</v>
      </c>
      <c r="B130" s="3" t="s">
        <v>4326</v>
      </c>
      <c r="C130" s="3" t="s">
        <v>1788</v>
      </c>
      <c r="D130" s="3" t="s">
        <v>1789</v>
      </c>
      <c r="E130" s="3" t="s">
        <v>411</v>
      </c>
    </row>
    <row r="131" spans="1:5" ht="45" customHeight="1" x14ac:dyDescent="0.25">
      <c r="A131" s="3" t="s">
        <v>1476</v>
      </c>
      <c r="B131" s="3" t="s">
        <v>4327</v>
      </c>
      <c r="C131" s="3" t="s">
        <v>1794</v>
      </c>
      <c r="D131" s="3" t="s">
        <v>621</v>
      </c>
      <c r="E131" s="3" t="s">
        <v>581</v>
      </c>
    </row>
    <row r="132" spans="1:5" ht="45" customHeight="1" x14ac:dyDescent="0.25">
      <c r="A132" s="3" t="s">
        <v>1477</v>
      </c>
      <c r="B132" s="3" t="s">
        <v>4328</v>
      </c>
      <c r="C132" s="3" t="s">
        <v>4329</v>
      </c>
      <c r="D132" s="3" t="s">
        <v>1469</v>
      </c>
      <c r="E132" s="3" t="s">
        <v>4330</v>
      </c>
    </row>
    <row r="133" spans="1:5" ht="45" customHeight="1" x14ac:dyDescent="0.25">
      <c r="A133" s="3" t="s">
        <v>1500</v>
      </c>
      <c r="B133" s="3" t="s">
        <v>4331</v>
      </c>
      <c r="C133" s="3" t="s">
        <v>2324</v>
      </c>
      <c r="D133" s="3" t="s">
        <v>2325</v>
      </c>
      <c r="E133" s="3" t="s">
        <v>2326</v>
      </c>
    </row>
    <row r="134" spans="1:5" ht="45" customHeight="1" x14ac:dyDescent="0.25">
      <c r="A134" s="3" t="s">
        <v>1501</v>
      </c>
      <c r="B134" s="3" t="s">
        <v>4332</v>
      </c>
      <c r="C134" s="3" t="s">
        <v>2324</v>
      </c>
      <c r="D134" s="3" t="s">
        <v>2325</v>
      </c>
      <c r="E134" s="3" t="s">
        <v>2326</v>
      </c>
    </row>
    <row r="135" spans="1:5" ht="45" customHeight="1" x14ac:dyDescent="0.25">
      <c r="A135" s="3" t="s">
        <v>1502</v>
      </c>
      <c r="B135" s="3" t="s">
        <v>4333</v>
      </c>
      <c r="C135" s="3" t="s">
        <v>2324</v>
      </c>
      <c r="D135" s="3" t="s">
        <v>2325</v>
      </c>
      <c r="E135" s="3" t="s">
        <v>2326</v>
      </c>
    </row>
    <row r="136" spans="1:5" ht="45" customHeight="1" x14ac:dyDescent="0.25">
      <c r="A136" s="3" t="s">
        <v>1503</v>
      </c>
      <c r="B136" s="3" t="s">
        <v>4334</v>
      </c>
      <c r="C136" s="3" t="s">
        <v>2324</v>
      </c>
      <c r="D136" s="3" t="s">
        <v>2325</v>
      </c>
      <c r="E136" s="3" t="s">
        <v>2326</v>
      </c>
    </row>
    <row r="137" spans="1:5" ht="45" customHeight="1" x14ac:dyDescent="0.25">
      <c r="A137" s="3" t="s">
        <v>1520</v>
      </c>
      <c r="B137" s="3" t="s">
        <v>4335</v>
      </c>
      <c r="C137" s="3" t="s">
        <v>1788</v>
      </c>
      <c r="D137" s="3" t="s">
        <v>1789</v>
      </c>
      <c r="E137" s="3" t="s">
        <v>411</v>
      </c>
    </row>
    <row r="138" spans="1:5" ht="45" customHeight="1" x14ac:dyDescent="0.25">
      <c r="A138" s="3" t="s">
        <v>1521</v>
      </c>
      <c r="B138" s="3" t="s">
        <v>4336</v>
      </c>
      <c r="C138" s="3" t="s">
        <v>1788</v>
      </c>
      <c r="D138" s="3" t="s">
        <v>1789</v>
      </c>
      <c r="E138" s="3" t="s">
        <v>411</v>
      </c>
    </row>
    <row r="139" spans="1:5" ht="45" customHeight="1" x14ac:dyDescent="0.25">
      <c r="A139" s="3" t="s">
        <v>1554</v>
      </c>
      <c r="B139" s="3" t="s">
        <v>4337</v>
      </c>
      <c r="C139" s="3" t="s">
        <v>1788</v>
      </c>
      <c r="D139" s="3" t="s">
        <v>1789</v>
      </c>
      <c r="E139" s="3" t="s">
        <v>411</v>
      </c>
    </row>
    <row r="140" spans="1:5" ht="45" customHeight="1" x14ac:dyDescent="0.25">
      <c r="A140" s="3" t="s">
        <v>1555</v>
      </c>
      <c r="B140" s="3" t="s">
        <v>4338</v>
      </c>
      <c r="C140" s="3" t="s">
        <v>1788</v>
      </c>
      <c r="D140" s="3" t="s">
        <v>1789</v>
      </c>
      <c r="E140" s="3" t="s">
        <v>411</v>
      </c>
    </row>
    <row r="141" spans="1:5" ht="45" customHeight="1" x14ac:dyDescent="0.25">
      <c r="A141" s="3" t="s">
        <v>1568</v>
      </c>
      <c r="B141" s="3" t="s">
        <v>4339</v>
      </c>
      <c r="C141" s="3" t="s">
        <v>1788</v>
      </c>
      <c r="D141" s="3" t="s">
        <v>1789</v>
      </c>
      <c r="E141" s="3" t="s">
        <v>411</v>
      </c>
    </row>
    <row r="142" spans="1:5" ht="45" customHeight="1" x14ac:dyDescent="0.25">
      <c r="A142" s="3" t="s">
        <v>1569</v>
      </c>
      <c r="B142" s="3" t="s">
        <v>4340</v>
      </c>
      <c r="C142" s="3" t="s">
        <v>1788</v>
      </c>
      <c r="D142" s="3" t="s">
        <v>1789</v>
      </c>
      <c r="E142" s="3" t="s">
        <v>411</v>
      </c>
    </row>
    <row r="143" spans="1:5" ht="45" customHeight="1" x14ac:dyDescent="0.25">
      <c r="A143" s="3" t="s">
        <v>1613</v>
      </c>
      <c r="B143" s="3" t="s">
        <v>4341</v>
      </c>
      <c r="C143" s="3" t="s">
        <v>1788</v>
      </c>
      <c r="D143" s="3" t="s">
        <v>1789</v>
      </c>
      <c r="E143" s="3" t="s">
        <v>411</v>
      </c>
    </row>
    <row r="144" spans="1:5" ht="45" customHeight="1" x14ac:dyDescent="0.25">
      <c r="A144" s="3" t="s">
        <v>1615</v>
      </c>
      <c r="B144" s="3" t="s">
        <v>4342</v>
      </c>
      <c r="C144" s="3" t="s">
        <v>1788</v>
      </c>
      <c r="D144" s="3" t="s">
        <v>1789</v>
      </c>
      <c r="E144" s="3" t="s">
        <v>411</v>
      </c>
    </row>
    <row r="145" spans="1:5" ht="45" customHeight="1" x14ac:dyDescent="0.25">
      <c r="A145" s="3" t="s">
        <v>1616</v>
      </c>
      <c r="B145" s="3" t="s">
        <v>4343</v>
      </c>
      <c r="C145" s="3" t="s">
        <v>2038</v>
      </c>
      <c r="D145" s="3" t="s">
        <v>1848</v>
      </c>
      <c r="E145" s="3" t="s">
        <v>2039</v>
      </c>
    </row>
    <row r="146" spans="1:5" ht="45" customHeight="1" x14ac:dyDescent="0.25">
      <c r="A146" s="3" t="s">
        <v>1617</v>
      </c>
      <c r="B146" s="3" t="s">
        <v>4344</v>
      </c>
      <c r="C146" s="3" t="s">
        <v>2969</v>
      </c>
      <c r="D146" s="3" t="s">
        <v>1848</v>
      </c>
      <c r="E146" s="3" t="s">
        <v>2970</v>
      </c>
    </row>
    <row r="147" spans="1:5" ht="45" customHeight="1" x14ac:dyDescent="0.25">
      <c r="A147" s="3" t="s">
        <v>1640</v>
      </c>
      <c r="B147" s="3" t="s">
        <v>4345</v>
      </c>
      <c r="C147" s="3" t="s">
        <v>1788</v>
      </c>
      <c r="D147" s="3" t="s">
        <v>1789</v>
      </c>
      <c r="E147" s="3" t="s">
        <v>411</v>
      </c>
    </row>
    <row r="148" spans="1:5" ht="45" customHeight="1" x14ac:dyDescent="0.25">
      <c r="A148" s="3" t="s">
        <v>1641</v>
      </c>
      <c r="B148" s="3" t="s">
        <v>4346</v>
      </c>
      <c r="C148" s="3" t="s">
        <v>1788</v>
      </c>
      <c r="D148" s="3" t="s">
        <v>1789</v>
      </c>
      <c r="E148" s="3" t="s">
        <v>411</v>
      </c>
    </row>
    <row r="149" spans="1:5" ht="45" customHeight="1" x14ac:dyDescent="0.25">
      <c r="A149" s="3" t="s">
        <v>1642</v>
      </c>
      <c r="B149" s="3" t="s">
        <v>4347</v>
      </c>
      <c r="C149" s="3" t="s">
        <v>2038</v>
      </c>
      <c r="D149" s="3" t="s">
        <v>2894</v>
      </c>
      <c r="E149" s="3" t="s">
        <v>3004</v>
      </c>
    </row>
    <row r="150" spans="1:5" ht="45" customHeight="1" x14ac:dyDescent="0.25">
      <c r="A150" s="3" t="s">
        <v>1643</v>
      </c>
      <c r="B150" s="3" t="s">
        <v>4348</v>
      </c>
      <c r="C150" s="3" t="s">
        <v>1861</v>
      </c>
      <c r="D150" s="3" t="s">
        <v>1862</v>
      </c>
      <c r="E150" s="3" t="s">
        <v>1848</v>
      </c>
    </row>
    <row r="151" spans="1:5" ht="45" customHeight="1" x14ac:dyDescent="0.25">
      <c r="A151" s="3" t="s">
        <v>1651</v>
      </c>
      <c r="B151" s="3" t="s">
        <v>4349</v>
      </c>
      <c r="C151" s="3" t="s">
        <v>1788</v>
      </c>
      <c r="D151" s="3" t="s">
        <v>1789</v>
      </c>
      <c r="E151" s="3" t="s">
        <v>411</v>
      </c>
    </row>
    <row r="152" spans="1:5" ht="45" customHeight="1" x14ac:dyDescent="0.25">
      <c r="A152" s="3" t="s">
        <v>1652</v>
      </c>
      <c r="B152" s="3" t="s">
        <v>4350</v>
      </c>
      <c r="C152" s="3" t="s">
        <v>1788</v>
      </c>
      <c r="D152" s="3" t="s">
        <v>1789</v>
      </c>
      <c r="E152" s="3" t="s">
        <v>411</v>
      </c>
    </row>
    <row r="153" spans="1:5" ht="45" customHeight="1" x14ac:dyDescent="0.25">
      <c r="A153" s="3" t="s">
        <v>1653</v>
      </c>
      <c r="B153" s="3" t="s">
        <v>4351</v>
      </c>
      <c r="C153" s="3" t="s">
        <v>1788</v>
      </c>
      <c r="D153" s="3" t="s">
        <v>1789</v>
      </c>
      <c r="E153" s="3" t="s">
        <v>411</v>
      </c>
    </row>
    <row r="154" spans="1:5" ht="45" customHeight="1" x14ac:dyDescent="0.25">
      <c r="A154" s="3" t="s">
        <v>1654</v>
      </c>
      <c r="B154" s="3" t="s">
        <v>4352</v>
      </c>
      <c r="C154" s="3" t="s">
        <v>1788</v>
      </c>
      <c r="D154" s="3" t="s">
        <v>1789</v>
      </c>
      <c r="E154" s="3" t="s">
        <v>411</v>
      </c>
    </row>
    <row r="155" spans="1:5" ht="45" customHeight="1" x14ac:dyDescent="0.25">
      <c r="A155" s="3" t="s">
        <v>1655</v>
      </c>
      <c r="B155" s="3" t="s">
        <v>4353</v>
      </c>
      <c r="C155" s="3" t="s">
        <v>1788</v>
      </c>
      <c r="D155" s="3" t="s">
        <v>1789</v>
      </c>
      <c r="E155" s="3" t="s">
        <v>411</v>
      </c>
    </row>
    <row r="156" spans="1:5" ht="45" customHeight="1" x14ac:dyDescent="0.25">
      <c r="A156" s="3" t="s">
        <v>1656</v>
      </c>
      <c r="B156" s="3" t="s">
        <v>4354</v>
      </c>
      <c r="C156" s="3" t="s">
        <v>1788</v>
      </c>
      <c r="D156" s="3" t="s">
        <v>1789</v>
      </c>
      <c r="E156" s="3" t="s">
        <v>411</v>
      </c>
    </row>
    <row r="157" spans="1:5" ht="45" customHeight="1" x14ac:dyDescent="0.25">
      <c r="A157" s="3" t="s">
        <v>1673</v>
      </c>
      <c r="B157" s="3" t="s">
        <v>4355</v>
      </c>
      <c r="C157" s="3" t="s">
        <v>1788</v>
      </c>
      <c r="D157" s="3" t="s">
        <v>1789</v>
      </c>
      <c r="E157" s="3" t="s">
        <v>411</v>
      </c>
    </row>
    <row r="158" spans="1:5" ht="45" customHeight="1" x14ac:dyDescent="0.25">
      <c r="A158" s="3" t="s">
        <v>1674</v>
      </c>
      <c r="B158" s="3" t="s">
        <v>4356</v>
      </c>
      <c r="C158" s="3" t="s">
        <v>1788</v>
      </c>
      <c r="D158" s="3" t="s">
        <v>1789</v>
      </c>
      <c r="E158" s="3" t="s">
        <v>411</v>
      </c>
    </row>
    <row r="159" spans="1:5" ht="45" customHeight="1" x14ac:dyDescent="0.25">
      <c r="A159" s="3" t="s">
        <v>1687</v>
      </c>
      <c r="B159" s="3" t="s">
        <v>4357</v>
      </c>
      <c r="C159" s="3" t="s">
        <v>1788</v>
      </c>
      <c r="D159" s="3" t="s">
        <v>1789</v>
      </c>
      <c r="E159" s="3" t="s">
        <v>411</v>
      </c>
    </row>
    <row r="160" spans="1:5" ht="45" customHeight="1" x14ac:dyDescent="0.25">
      <c r="A160" s="3" t="s">
        <v>1688</v>
      </c>
      <c r="B160" s="3" t="s">
        <v>4358</v>
      </c>
      <c r="C160" s="3" t="s">
        <v>1788</v>
      </c>
      <c r="D160" s="3" t="s">
        <v>1789</v>
      </c>
      <c r="E160" s="3" t="s">
        <v>411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37.5703125" bestFit="1" customWidth="1"/>
  </cols>
  <sheetData>
    <row r="1" spans="1:3" hidden="1" x14ac:dyDescent="0.25">
      <c r="C1" t="s">
        <v>6</v>
      </c>
    </row>
    <row r="2" spans="1:3" hidden="1" x14ac:dyDescent="0.25">
      <c r="C2" t="s">
        <v>4359</v>
      </c>
    </row>
    <row r="3" spans="1:3" x14ac:dyDescent="0.25">
      <c r="A3" s="1" t="s">
        <v>1781</v>
      </c>
      <c r="B3" s="1"/>
      <c r="C3" s="1" t="s">
        <v>4360</v>
      </c>
    </row>
    <row r="4" spans="1:3" ht="45" customHeight="1" x14ac:dyDescent="0.25">
      <c r="A4" s="3" t="s">
        <v>201</v>
      </c>
      <c r="B4" s="3" t="s">
        <v>4361</v>
      </c>
      <c r="C4" s="3" t="s">
        <v>4362</v>
      </c>
    </row>
    <row r="5" spans="1:3" ht="45" customHeight="1" x14ac:dyDescent="0.25">
      <c r="A5" s="3" t="s">
        <v>239</v>
      </c>
      <c r="B5" s="3" t="s">
        <v>4363</v>
      </c>
      <c r="C5" s="3" t="s">
        <v>4364</v>
      </c>
    </row>
    <row r="6" spans="1:3" ht="45" customHeight="1" x14ac:dyDescent="0.25">
      <c r="A6" s="3" t="s">
        <v>262</v>
      </c>
      <c r="B6" s="3" t="s">
        <v>4365</v>
      </c>
      <c r="C6" s="3" t="s">
        <v>4366</v>
      </c>
    </row>
    <row r="7" spans="1:3" ht="45" customHeight="1" x14ac:dyDescent="0.25">
      <c r="A7" s="3" t="s">
        <v>289</v>
      </c>
      <c r="B7" s="3" t="s">
        <v>4367</v>
      </c>
      <c r="C7" s="3" t="s">
        <v>4366</v>
      </c>
    </row>
    <row r="8" spans="1:3" ht="45" customHeight="1" x14ac:dyDescent="0.25">
      <c r="A8" s="3" t="s">
        <v>299</v>
      </c>
      <c r="B8" s="3" t="s">
        <v>4368</v>
      </c>
      <c r="C8" s="3" t="s">
        <v>1290</v>
      </c>
    </row>
    <row r="9" spans="1:3" ht="45" customHeight="1" x14ac:dyDescent="0.25">
      <c r="A9" s="3" t="s">
        <v>321</v>
      </c>
      <c r="B9" s="3" t="s">
        <v>4369</v>
      </c>
      <c r="C9" s="3" t="s">
        <v>4370</v>
      </c>
    </row>
    <row r="10" spans="1:3" ht="45" customHeight="1" x14ac:dyDescent="0.25">
      <c r="A10" s="3" t="s">
        <v>338</v>
      </c>
      <c r="B10" s="3" t="s">
        <v>4371</v>
      </c>
      <c r="C10" s="3" t="s">
        <v>4372</v>
      </c>
    </row>
    <row r="11" spans="1:3" ht="45" customHeight="1" x14ac:dyDescent="0.25">
      <c r="A11" s="3" t="s">
        <v>363</v>
      </c>
      <c r="B11" s="3" t="s">
        <v>4373</v>
      </c>
      <c r="C11" s="3" t="s">
        <v>1453</v>
      </c>
    </row>
    <row r="12" spans="1:3" ht="45" customHeight="1" x14ac:dyDescent="0.25">
      <c r="A12" s="3" t="s">
        <v>387</v>
      </c>
      <c r="B12" s="3" t="s">
        <v>4374</v>
      </c>
      <c r="C12" s="3" t="s">
        <v>4375</v>
      </c>
    </row>
    <row r="13" spans="1:3" ht="45" customHeight="1" x14ac:dyDescent="0.25">
      <c r="A13" s="3" t="s">
        <v>391</v>
      </c>
      <c r="B13" s="3" t="s">
        <v>4376</v>
      </c>
      <c r="C13" s="3" t="s">
        <v>4370</v>
      </c>
    </row>
    <row r="14" spans="1:3" ht="45" customHeight="1" x14ac:dyDescent="0.25">
      <c r="A14" s="3" t="s">
        <v>395</v>
      </c>
      <c r="B14" s="3" t="s">
        <v>4377</v>
      </c>
      <c r="C14" s="3" t="s">
        <v>1436</v>
      </c>
    </row>
    <row r="15" spans="1:3" ht="45" customHeight="1" x14ac:dyDescent="0.25">
      <c r="A15" s="3" t="s">
        <v>402</v>
      </c>
      <c r="B15" s="3" t="s">
        <v>4378</v>
      </c>
      <c r="C15" s="3" t="s">
        <v>1436</v>
      </c>
    </row>
    <row r="16" spans="1:3" ht="45" customHeight="1" x14ac:dyDescent="0.25">
      <c r="A16" s="3" t="s">
        <v>403</v>
      </c>
      <c r="B16" s="3" t="s">
        <v>4379</v>
      </c>
      <c r="C16" s="3" t="s">
        <v>4380</v>
      </c>
    </row>
    <row r="17" spans="1:3" ht="45" customHeight="1" x14ac:dyDescent="0.25">
      <c r="A17" s="3" t="s">
        <v>408</v>
      </c>
      <c r="B17" s="3" t="s">
        <v>4381</v>
      </c>
      <c r="C17" s="3" t="s">
        <v>4380</v>
      </c>
    </row>
    <row r="18" spans="1:3" ht="45" customHeight="1" x14ac:dyDescent="0.25">
      <c r="A18" s="3" t="s">
        <v>409</v>
      </c>
      <c r="B18" s="3" t="s">
        <v>4382</v>
      </c>
      <c r="C18" s="3" t="s">
        <v>4380</v>
      </c>
    </row>
    <row r="19" spans="1:3" ht="45" customHeight="1" x14ac:dyDescent="0.25">
      <c r="A19" s="3" t="s">
        <v>414</v>
      </c>
      <c r="B19" s="3" t="s">
        <v>4383</v>
      </c>
      <c r="C19" s="3" t="s">
        <v>4380</v>
      </c>
    </row>
    <row r="20" spans="1:3" ht="45" customHeight="1" x14ac:dyDescent="0.25">
      <c r="A20" s="3" t="s">
        <v>415</v>
      </c>
      <c r="B20" s="3" t="s">
        <v>4384</v>
      </c>
      <c r="C20" s="3" t="s">
        <v>4385</v>
      </c>
    </row>
    <row r="21" spans="1:3" ht="45" customHeight="1" x14ac:dyDescent="0.25">
      <c r="A21" s="3" t="s">
        <v>421</v>
      </c>
      <c r="B21" s="3" t="s">
        <v>4386</v>
      </c>
      <c r="C21" s="3" t="s">
        <v>4387</v>
      </c>
    </row>
    <row r="22" spans="1:3" ht="45" customHeight="1" x14ac:dyDescent="0.25">
      <c r="A22" s="3" t="s">
        <v>422</v>
      </c>
      <c r="B22" s="3" t="s">
        <v>4388</v>
      </c>
      <c r="C22" s="3" t="s">
        <v>4389</v>
      </c>
    </row>
    <row r="23" spans="1:3" ht="45" customHeight="1" x14ac:dyDescent="0.25">
      <c r="A23" s="3" t="s">
        <v>428</v>
      </c>
      <c r="B23" s="3" t="s">
        <v>4390</v>
      </c>
      <c r="C23" s="3" t="s">
        <v>4389</v>
      </c>
    </row>
    <row r="24" spans="1:3" ht="45" customHeight="1" x14ac:dyDescent="0.25">
      <c r="A24" s="3" t="s">
        <v>429</v>
      </c>
      <c r="B24" s="3" t="s">
        <v>4391</v>
      </c>
      <c r="C24" s="3" t="s">
        <v>573</v>
      </c>
    </row>
    <row r="25" spans="1:3" ht="45" customHeight="1" x14ac:dyDescent="0.25">
      <c r="A25" s="3" t="s">
        <v>430</v>
      </c>
      <c r="B25" s="3" t="s">
        <v>4392</v>
      </c>
      <c r="C25" s="3" t="s">
        <v>554</v>
      </c>
    </row>
    <row r="26" spans="1:3" ht="45" customHeight="1" x14ac:dyDescent="0.25">
      <c r="A26" s="3" t="s">
        <v>431</v>
      </c>
      <c r="B26" s="3" t="s">
        <v>4393</v>
      </c>
      <c r="C26" s="3" t="s">
        <v>4394</v>
      </c>
    </row>
    <row r="27" spans="1:3" ht="45" customHeight="1" x14ac:dyDescent="0.25">
      <c r="A27" s="3" t="s">
        <v>434</v>
      </c>
      <c r="B27" s="3" t="s">
        <v>4395</v>
      </c>
      <c r="C27" s="3" t="s">
        <v>4394</v>
      </c>
    </row>
    <row r="28" spans="1:3" ht="45" customHeight="1" x14ac:dyDescent="0.25">
      <c r="A28" s="3" t="s">
        <v>435</v>
      </c>
      <c r="B28" s="3" t="s">
        <v>4396</v>
      </c>
      <c r="C28" s="3" t="s">
        <v>4397</v>
      </c>
    </row>
    <row r="29" spans="1:3" ht="45" customHeight="1" x14ac:dyDescent="0.25">
      <c r="A29" s="3" t="s">
        <v>442</v>
      </c>
      <c r="B29" s="3" t="s">
        <v>4398</v>
      </c>
      <c r="C29" s="3" t="s">
        <v>4397</v>
      </c>
    </row>
    <row r="30" spans="1:3" ht="45" customHeight="1" x14ac:dyDescent="0.25">
      <c r="A30" s="3" t="s">
        <v>443</v>
      </c>
      <c r="B30" s="3" t="s">
        <v>4399</v>
      </c>
      <c r="C30" s="3" t="s">
        <v>4400</v>
      </c>
    </row>
    <row r="31" spans="1:3" ht="45" customHeight="1" x14ac:dyDescent="0.25">
      <c r="A31" s="3" t="s">
        <v>444</v>
      </c>
      <c r="B31" s="3" t="s">
        <v>4401</v>
      </c>
      <c r="C31" s="3" t="s">
        <v>4400</v>
      </c>
    </row>
    <row r="32" spans="1:3" ht="45" customHeight="1" x14ac:dyDescent="0.25">
      <c r="A32" s="3" t="s">
        <v>445</v>
      </c>
      <c r="B32" s="3" t="s">
        <v>4402</v>
      </c>
      <c r="C32" s="3" t="s">
        <v>4394</v>
      </c>
    </row>
    <row r="33" spans="1:3" ht="45" customHeight="1" x14ac:dyDescent="0.25">
      <c r="A33" s="3" t="s">
        <v>451</v>
      </c>
      <c r="B33" s="3" t="s">
        <v>4403</v>
      </c>
      <c r="C33" s="3" t="s">
        <v>4397</v>
      </c>
    </row>
    <row r="34" spans="1:3" ht="45" customHeight="1" x14ac:dyDescent="0.25">
      <c r="A34" s="3" t="s">
        <v>452</v>
      </c>
      <c r="B34" s="3" t="s">
        <v>4404</v>
      </c>
      <c r="C34" s="3" t="s">
        <v>4397</v>
      </c>
    </row>
    <row r="35" spans="1:3" ht="45" customHeight="1" x14ac:dyDescent="0.25">
      <c r="A35" s="3" t="s">
        <v>458</v>
      </c>
      <c r="B35" s="3" t="s">
        <v>4405</v>
      </c>
      <c r="C35" s="3" t="s">
        <v>4397</v>
      </c>
    </row>
    <row r="36" spans="1:3" ht="45" customHeight="1" x14ac:dyDescent="0.25">
      <c r="A36" s="3" t="s">
        <v>459</v>
      </c>
      <c r="B36" s="3" t="s">
        <v>4406</v>
      </c>
      <c r="C36" s="3" t="s">
        <v>4397</v>
      </c>
    </row>
    <row r="37" spans="1:3" ht="45" customHeight="1" x14ac:dyDescent="0.25">
      <c r="A37" s="3" t="s">
        <v>465</v>
      </c>
      <c r="B37" s="3" t="s">
        <v>4407</v>
      </c>
      <c r="C37" s="3" t="s">
        <v>4364</v>
      </c>
    </row>
    <row r="38" spans="1:3" ht="45" customHeight="1" x14ac:dyDescent="0.25">
      <c r="A38" s="3" t="s">
        <v>466</v>
      </c>
      <c r="B38" s="3" t="s">
        <v>4408</v>
      </c>
      <c r="C38" s="3" t="s">
        <v>4394</v>
      </c>
    </row>
    <row r="39" spans="1:3" ht="45" customHeight="1" x14ac:dyDescent="0.25">
      <c r="A39" s="3" t="s">
        <v>472</v>
      </c>
      <c r="B39" s="3" t="s">
        <v>4409</v>
      </c>
      <c r="C39" s="3" t="s">
        <v>533</v>
      </c>
    </row>
    <row r="40" spans="1:3" ht="45" customHeight="1" x14ac:dyDescent="0.25">
      <c r="A40" s="3" t="s">
        <v>474</v>
      </c>
      <c r="B40" s="3" t="s">
        <v>4410</v>
      </c>
      <c r="C40" s="3" t="s">
        <v>4394</v>
      </c>
    </row>
    <row r="41" spans="1:3" ht="45" customHeight="1" x14ac:dyDescent="0.25">
      <c r="A41" s="3" t="s">
        <v>479</v>
      </c>
      <c r="B41" s="3" t="s">
        <v>4411</v>
      </c>
      <c r="C41" s="3" t="s">
        <v>4394</v>
      </c>
    </row>
    <row r="42" spans="1:3" ht="45" customHeight="1" x14ac:dyDescent="0.25">
      <c r="A42" s="3" t="s">
        <v>480</v>
      </c>
      <c r="B42" s="3" t="s">
        <v>4412</v>
      </c>
      <c r="C42" s="3" t="s">
        <v>4364</v>
      </c>
    </row>
    <row r="43" spans="1:3" ht="45" customHeight="1" x14ac:dyDescent="0.25">
      <c r="A43" s="3" t="s">
        <v>481</v>
      </c>
      <c r="B43" s="3" t="s">
        <v>4413</v>
      </c>
      <c r="C43" s="3" t="s">
        <v>4394</v>
      </c>
    </row>
    <row r="44" spans="1:3" ht="45" customHeight="1" x14ac:dyDescent="0.25">
      <c r="A44" s="3" t="s">
        <v>482</v>
      </c>
      <c r="B44" s="3" t="s">
        <v>4414</v>
      </c>
      <c r="C44" s="3" t="s">
        <v>4394</v>
      </c>
    </row>
    <row r="45" spans="1:3" ht="45" customHeight="1" x14ac:dyDescent="0.25">
      <c r="A45" s="3" t="s">
        <v>483</v>
      </c>
      <c r="B45" s="3" t="s">
        <v>4415</v>
      </c>
      <c r="C45" s="3" t="s">
        <v>4394</v>
      </c>
    </row>
    <row r="46" spans="1:3" ht="45" customHeight="1" x14ac:dyDescent="0.25">
      <c r="A46" s="3" t="s">
        <v>484</v>
      </c>
      <c r="B46" s="3" t="s">
        <v>4416</v>
      </c>
      <c r="C46" s="3" t="s">
        <v>4364</v>
      </c>
    </row>
    <row r="47" spans="1:3" ht="45" customHeight="1" x14ac:dyDescent="0.25">
      <c r="A47" s="3" t="s">
        <v>485</v>
      </c>
      <c r="B47" s="3" t="s">
        <v>4417</v>
      </c>
      <c r="C47" s="3" t="s">
        <v>4394</v>
      </c>
    </row>
    <row r="48" spans="1:3" ht="45" customHeight="1" x14ac:dyDescent="0.25">
      <c r="A48" s="3" t="s">
        <v>486</v>
      </c>
      <c r="B48" s="3" t="s">
        <v>4418</v>
      </c>
      <c r="C48" s="3" t="s">
        <v>4364</v>
      </c>
    </row>
    <row r="49" spans="1:3" ht="45" customHeight="1" x14ac:dyDescent="0.25">
      <c r="A49" s="3" t="s">
        <v>491</v>
      </c>
      <c r="B49" s="3" t="s">
        <v>4419</v>
      </c>
      <c r="C49" s="3" t="s">
        <v>4420</v>
      </c>
    </row>
    <row r="50" spans="1:3" ht="45" customHeight="1" x14ac:dyDescent="0.25">
      <c r="A50" s="3" t="s">
        <v>492</v>
      </c>
      <c r="B50" s="3" t="s">
        <v>4421</v>
      </c>
      <c r="C50" s="3" t="s">
        <v>4385</v>
      </c>
    </row>
    <row r="51" spans="1:3" ht="45" customHeight="1" x14ac:dyDescent="0.25">
      <c r="A51" s="3" t="s">
        <v>497</v>
      </c>
      <c r="B51" s="3" t="s">
        <v>4422</v>
      </c>
      <c r="C51" s="3" t="s">
        <v>4423</v>
      </c>
    </row>
    <row r="52" spans="1:3" ht="45" customHeight="1" x14ac:dyDescent="0.25">
      <c r="A52" s="3" t="s">
        <v>498</v>
      </c>
      <c r="B52" s="3" t="s">
        <v>4424</v>
      </c>
      <c r="C52" s="3" t="s">
        <v>4425</v>
      </c>
    </row>
    <row r="53" spans="1:3" ht="45" customHeight="1" x14ac:dyDescent="0.25">
      <c r="A53" s="3" t="s">
        <v>499</v>
      </c>
      <c r="B53" s="3" t="s">
        <v>4426</v>
      </c>
      <c r="C53" s="3" t="s">
        <v>4425</v>
      </c>
    </row>
    <row r="54" spans="1:3" ht="45" customHeight="1" x14ac:dyDescent="0.25">
      <c r="A54" s="3" t="s">
        <v>500</v>
      </c>
      <c r="B54" s="3" t="s">
        <v>4427</v>
      </c>
      <c r="C54" s="3" t="s">
        <v>4375</v>
      </c>
    </row>
    <row r="55" spans="1:3" ht="45" customHeight="1" x14ac:dyDescent="0.25">
      <c r="A55" s="3" t="s">
        <v>501</v>
      </c>
      <c r="B55" s="3" t="s">
        <v>4428</v>
      </c>
      <c r="C55" s="3" t="s">
        <v>4366</v>
      </c>
    </row>
    <row r="56" spans="1:3" ht="45" customHeight="1" x14ac:dyDescent="0.25">
      <c r="A56" s="3" t="s">
        <v>502</v>
      </c>
      <c r="B56" s="3" t="s">
        <v>4429</v>
      </c>
      <c r="C56" s="3" t="s">
        <v>1436</v>
      </c>
    </row>
    <row r="57" spans="1:3" ht="45" customHeight="1" x14ac:dyDescent="0.25">
      <c r="A57" s="3" t="s">
        <v>503</v>
      </c>
      <c r="B57" s="3" t="s">
        <v>4430</v>
      </c>
      <c r="C57" s="3" t="s">
        <v>1436</v>
      </c>
    </row>
    <row r="58" spans="1:3" ht="45" customHeight="1" x14ac:dyDescent="0.25">
      <c r="A58" s="3" t="s">
        <v>504</v>
      </c>
      <c r="B58" s="3" t="s">
        <v>4431</v>
      </c>
      <c r="C58" s="3" t="s">
        <v>4380</v>
      </c>
    </row>
    <row r="59" spans="1:3" ht="45" customHeight="1" x14ac:dyDescent="0.25">
      <c r="A59" s="3" t="s">
        <v>505</v>
      </c>
      <c r="B59" s="3" t="s">
        <v>4432</v>
      </c>
      <c r="C59" s="3" t="s">
        <v>4380</v>
      </c>
    </row>
    <row r="60" spans="1:3" ht="45" customHeight="1" x14ac:dyDescent="0.25">
      <c r="A60" s="3" t="s">
        <v>506</v>
      </c>
      <c r="B60" s="3" t="s">
        <v>4433</v>
      </c>
      <c r="C60" s="3" t="s">
        <v>4385</v>
      </c>
    </row>
    <row r="61" spans="1:3" ht="45" customHeight="1" x14ac:dyDescent="0.25">
      <c r="A61" s="3" t="s">
        <v>507</v>
      </c>
      <c r="B61" s="3" t="s">
        <v>4434</v>
      </c>
      <c r="C61" s="3" t="s">
        <v>4435</v>
      </c>
    </row>
    <row r="62" spans="1:3" ht="45" customHeight="1" x14ac:dyDescent="0.25">
      <c r="A62" s="3" t="s">
        <v>508</v>
      </c>
      <c r="B62" s="3" t="s">
        <v>4436</v>
      </c>
      <c r="C62" s="3" t="s">
        <v>4385</v>
      </c>
    </row>
    <row r="63" spans="1:3" ht="45" customHeight="1" x14ac:dyDescent="0.25">
      <c r="A63" s="3" t="s">
        <v>510</v>
      </c>
      <c r="B63" s="3" t="s">
        <v>4437</v>
      </c>
      <c r="C63" s="3" t="s">
        <v>4387</v>
      </c>
    </row>
    <row r="64" spans="1:3" ht="45" customHeight="1" x14ac:dyDescent="0.25">
      <c r="A64" s="3" t="s">
        <v>511</v>
      </c>
      <c r="B64" s="3" t="s">
        <v>4438</v>
      </c>
      <c r="C64" s="3" t="s">
        <v>4425</v>
      </c>
    </row>
    <row r="65" spans="1:3" ht="45" customHeight="1" x14ac:dyDescent="0.25">
      <c r="A65" s="3" t="s">
        <v>512</v>
      </c>
      <c r="B65" s="3" t="s">
        <v>4439</v>
      </c>
      <c r="C65" s="3" t="s">
        <v>4425</v>
      </c>
    </row>
    <row r="66" spans="1:3" ht="45" customHeight="1" x14ac:dyDescent="0.25">
      <c r="A66" s="3" t="s">
        <v>513</v>
      </c>
      <c r="B66" s="3" t="s">
        <v>4440</v>
      </c>
      <c r="C66" s="3" t="s">
        <v>554</v>
      </c>
    </row>
    <row r="67" spans="1:3" ht="45" customHeight="1" x14ac:dyDescent="0.25">
      <c r="A67" s="3" t="s">
        <v>514</v>
      </c>
      <c r="B67" s="3" t="s">
        <v>4441</v>
      </c>
      <c r="C67" s="3" t="s">
        <v>554</v>
      </c>
    </row>
    <row r="68" spans="1:3" ht="45" customHeight="1" x14ac:dyDescent="0.25">
      <c r="A68" s="3" t="s">
        <v>515</v>
      </c>
      <c r="B68" s="3" t="s">
        <v>4442</v>
      </c>
      <c r="C68" s="3" t="s">
        <v>4394</v>
      </c>
    </row>
    <row r="69" spans="1:3" ht="45" customHeight="1" x14ac:dyDescent="0.25">
      <c r="A69" s="3" t="s">
        <v>516</v>
      </c>
      <c r="B69" s="3" t="s">
        <v>4443</v>
      </c>
      <c r="C69" s="3" t="s">
        <v>4394</v>
      </c>
    </row>
    <row r="70" spans="1:3" ht="45" customHeight="1" x14ac:dyDescent="0.25">
      <c r="A70" s="3" t="s">
        <v>517</v>
      </c>
      <c r="B70" s="3" t="s">
        <v>4444</v>
      </c>
      <c r="C70" s="3" t="s">
        <v>4397</v>
      </c>
    </row>
    <row r="71" spans="1:3" ht="45" customHeight="1" x14ac:dyDescent="0.25">
      <c r="A71" s="3" t="s">
        <v>518</v>
      </c>
      <c r="B71" s="3" t="s">
        <v>4445</v>
      </c>
      <c r="C71" s="3" t="s">
        <v>4397</v>
      </c>
    </row>
    <row r="72" spans="1:3" ht="45" customHeight="1" x14ac:dyDescent="0.25">
      <c r="A72" s="3" t="s">
        <v>519</v>
      </c>
      <c r="B72" s="3" t="s">
        <v>4446</v>
      </c>
      <c r="C72" s="3" t="s">
        <v>4400</v>
      </c>
    </row>
    <row r="73" spans="1:3" ht="45" customHeight="1" x14ac:dyDescent="0.25">
      <c r="A73" s="3" t="s">
        <v>520</v>
      </c>
      <c r="B73" s="3" t="s">
        <v>4447</v>
      </c>
      <c r="C73" s="3" t="s">
        <v>4400</v>
      </c>
    </row>
    <row r="74" spans="1:3" ht="45" customHeight="1" x14ac:dyDescent="0.25">
      <c r="A74" s="3" t="s">
        <v>521</v>
      </c>
      <c r="B74" s="3" t="s">
        <v>4448</v>
      </c>
      <c r="C74" s="3" t="s">
        <v>4397</v>
      </c>
    </row>
    <row r="75" spans="1:3" ht="45" customHeight="1" x14ac:dyDescent="0.25">
      <c r="A75" s="3" t="s">
        <v>522</v>
      </c>
      <c r="B75" s="3" t="s">
        <v>4449</v>
      </c>
      <c r="C75" s="3" t="s">
        <v>4397</v>
      </c>
    </row>
    <row r="76" spans="1:3" ht="45" customHeight="1" x14ac:dyDescent="0.25">
      <c r="A76" s="3" t="s">
        <v>523</v>
      </c>
      <c r="B76" s="3" t="s">
        <v>4450</v>
      </c>
      <c r="C76" s="3" t="s">
        <v>4397</v>
      </c>
    </row>
    <row r="77" spans="1:3" ht="45" customHeight="1" x14ac:dyDescent="0.25">
      <c r="A77" s="3" t="s">
        <v>524</v>
      </c>
      <c r="B77" s="3" t="s">
        <v>4451</v>
      </c>
      <c r="C77" s="3" t="s">
        <v>4364</v>
      </c>
    </row>
    <row r="78" spans="1:3" ht="45" customHeight="1" x14ac:dyDescent="0.25">
      <c r="A78" s="3" t="s">
        <v>525</v>
      </c>
      <c r="B78" s="3" t="s">
        <v>4452</v>
      </c>
      <c r="C78" s="3" t="s">
        <v>4397</v>
      </c>
    </row>
    <row r="79" spans="1:3" ht="45" customHeight="1" x14ac:dyDescent="0.25">
      <c r="A79" s="3" t="s">
        <v>526</v>
      </c>
      <c r="B79" s="3" t="s">
        <v>4453</v>
      </c>
      <c r="C79" s="3" t="s">
        <v>4454</v>
      </c>
    </row>
    <row r="80" spans="1:3" ht="45" customHeight="1" x14ac:dyDescent="0.25">
      <c r="A80" s="3" t="s">
        <v>527</v>
      </c>
      <c r="B80" s="3" t="s">
        <v>4455</v>
      </c>
      <c r="C80" s="3" t="s">
        <v>533</v>
      </c>
    </row>
    <row r="81" spans="1:3" ht="45" customHeight="1" x14ac:dyDescent="0.25">
      <c r="A81" s="3" t="s">
        <v>528</v>
      </c>
      <c r="B81" s="3" t="s">
        <v>4456</v>
      </c>
      <c r="C81" s="3" t="s">
        <v>533</v>
      </c>
    </row>
    <row r="82" spans="1:3" ht="45" customHeight="1" x14ac:dyDescent="0.25">
      <c r="A82" s="3" t="s">
        <v>529</v>
      </c>
      <c r="B82" s="3" t="s">
        <v>4457</v>
      </c>
      <c r="C82" s="3" t="s">
        <v>533</v>
      </c>
    </row>
    <row r="83" spans="1:3" ht="45" customHeight="1" x14ac:dyDescent="0.25">
      <c r="A83" s="3" t="s">
        <v>530</v>
      </c>
      <c r="B83" s="3" t="s">
        <v>4458</v>
      </c>
      <c r="C83" s="3" t="s">
        <v>533</v>
      </c>
    </row>
    <row r="84" spans="1:3" ht="45" customHeight="1" x14ac:dyDescent="0.25">
      <c r="A84" s="3" t="s">
        <v>531</v>
      </c>
      <c r="B84" s="3" t="s">
        <v>4459</v>
      </c>
      <c r="C84" s="3" t="s">
        <v>4394</v>
      </c>
    </row>
    <row r="85" spans="1:3" ht="45" customHeight="1" x14ac:dyDescent="0.25">
      <c r="A85" s="3" t="s">
        <v>532</v>
      </c>
      <c r="B85" s="3" t="s">
        <v>4460</v>
      </c>
      <c r="C85" s="3" t="s">
        <v>4394</v>
      </c>
    </row>
    <row r="86" spans="1:3" ht="45" customHeight="1" x14ac:dyDescent="0.25">
      <c r="A86" s="3" t="s">
        <v>534</v>
      </c>
      <c r="B86" s="3" t="s">
        <v>4461</v>
      </c>
      <c r="C86" s="3" t="s">
        <v>4394</v>
      </c>
    </row>
    <row r="87" spans="1:3" ht="45" customHeight="1" x14ac:dyDescent="0.25">
      <c r="A87" s="3" t="s">
        <v>535</v>
      </c>
      <c r="B87" s="3" t="s">
        <v>4462</v>
      </c>
      <c r="C87" s="3" t="s">
        <v>4394</v>
      </c>
    </row>
    <row r="88" spans="1:3" ht="45" customHeight="1" x14ac:dyDescent="0.25">
      <c r="A88" s="3" t="s">
        <v>536</v>
      </c>
      <c r="B88" s="3" t="s">
        <v>4463</v>
      </c>
      <c r="C88" s="3" t="s">
        <v>4394</v>
      </c>
    </row>
    <row r="89" spans="1:3" ht="45" customHeight="1" x14ac:dyDescent="0.25">
      <c r="A89" s="3" t="s">
        <v>537</v>
      </c>
      <c r="B89" s="3" t="s">
        <v>4464</v>
      </c>
      <c r="C89" s="3" t="s">
        <v>4394</v>
      </c>
    </row>
    <row r="90" spans="1:3" ht="45" customHeight="1" x14ac:dyDescent="0.25">
      <c r="A90" s="3" t="s">
        <v>538</v>
      </c>
      <c r="B90" s="3" t="s">
        <v>4465</v>
      </c>
      <c r="C90" s="3" t="s">
        <v>4466</v>
      </c>
    </row>
    <row r="91" spans="1:3" ht="45" customHeight="1" x14ac:dyDescent="0.25">
      <c r="A91" s="3" t="s">
        <v>539</v>
      </c>
      <c r="B91" s="3" t="s">
        <v>4467</v>
      </c>
      <c r="C91" s="3" t="s">
        <v>4420</v>
      </c>
    </row>
    <row r="92" spans="1:3" ht="45" customHeight="1" x14ac:dyDescent="0.25">
      <c r="A92" s="3" t="s">
        <v>540</v>
      </c>
      <c r="B92" s="3" t="s">
        <v>4468</v>
      </c>
      <c r="C92" s="3" t="s">
        <v>4423</v>
      </c>
    </row>
    <row r="93" spans="1:3" ht="45" customHeight="1" x14ac:dyDescent="0.25">
      <c r="A93" s="3" t="s">
        <v>541</v>
      </c>
      <c r="B93" s="3" t="s">
        <v>4469</v>
      </c>
      <c r="C93" s="3" t="s">
        <v>4423</v>
      </c>
    </row>
    <row r="94" spans="1:3" ht="45" customHeight="1" x14ac:dyDescent="0.25">
      <c r="A94" s="3" t="s">
        <v>542</v>
      </c>
      <c r="B94" s="3" t="s">
        <v>4470</v>
      </c>
      <c r="C94" s="3" t="s">
        <v>4425</v>
      </c>
    </row>
    <row r="95" spans="1:3" ht="45" customHeight="1" x14ac:dyDescent="0.25">
      <c r="A95" s="3" t="s">
        <v>543</v>
      </c>
      <c r="B95" s="3" t="s">
        <v>4471</v>
      </c>
      <c r="C95" s="3" t="s">
        <v>4425</v>
      </c>
    </row>
    <row r="96" spans="1:3" ht="45" customHeight="1" x14ac:dyDescent="0.25">
      <c r="A96" s="3" t="s">
        <v>544</v>
      </c>
      <c r="B96" s="3" t="s">
        <v>4472</v>
      </c>
      <c r="C96" s="3" t="s">
        <v>4366</v>
      </c>
    </row>
    <row r="97" spans="1:3" ht="45" customHeight="1" x14ac:dyDescent="0.25">
      <c r="A97" s="3" t="s">
        <v>545</v>
      </c>
      <c r="B97" s="3" t="s">
        <v>4473</v>
      </c>
      <c r="C97" s="3" t="s">
        <v>4385</v>
      </c>
    </row>
    <row r="98" spans="1:3" ht="45" customHeight="1" x14ac:dyDescent="0.25">
      <c r="A98" s="3" t="s">
        <v>548</v>
      </c>
      <c r="B98" s="3" t="s">
        <v>4474</v>
      </c>
      <c r="C98" s="3" t="s">
        <v>4385</v>
      </c>
    </row>
    <row r="99" spans="1:3" ht="45" customHeight="1" x14ac:dyDescent="0.25">
      <c r="A99" s="3" t="s">
        <v>549</v>
      </c>
      <c r="B99" s="3" t="s">
        <v>4475</v>
      </c>
      <c r="C99" s="3" t="s">
        <v>4385</v>
      </c>
    </row>
    <row r="100" spans="1:3" ht="45" customHeight="1" x14ac:dyDescent="0.25">
      <c r="A100" s="3" t="s">
        <v>555</v>
      </c>
      <c r="B100" s="3" t="s">
        <v>4476</v>
      </c>
      <c r="C100" s="3" t="s">
        <v>4380</v>
      </c>
    </row>
    <row r="101" spans="1:3" ht="45" customHeight="1" x14ac:dyDescent="0.25">
      <c r="A101" s="3" t="s">
        <v>556</v>
      </c>
      <c r="B101" s="3" t="s">
        <v>4477</v>
      </c>
      <c r="C101" s="3" t="s">
        <v>4380</v>
      </c>
    </row>
    <row r="102" spans="1:3" ht="45" customHeight="1" x14ac:dyDescent="0.25">
      <c r="A102" s="3" t="s">
        <v>557</v>
      </c>
      <c r="B102" s="3" t="s">
        <v>4478</v>
      </c>
      <c r="C102" s="3" t="s">
        <v>4435</v>
      </c>
    </row>
    <row r="103" spans="1:3" ht="45" customHeight="1" x14ac:dyDescent="0.25">
      <c r="A103" s="3" t="s">
        <v>558</v>
      </c>
      <c r="B103" s="3" t="s">
        <v>4479</v>
      </c>
      <c r="C103" s="3" t="s">
        <v>4435</v>
      </c>
    </row>
    <row r="104" spans="1:3" ht="45" customHeight="1" x14ac:dyDescent="0.25">
      <c r="A104" s="3" t="s">
        <v>559</v>
      </c>
      <c r="B104" s="3" t="s">
        <v>4480</v>
      </c>
      <c r="C104" s="3" t="s">
        <v>4387</v>
      </c>
    </row>
    <row r="105" spans="1:3" ht="45" customHeight="1" x14ac:dyDescent="0.25">
      <c r="A105" s="3" t="s">
        <v>562</v>
      </c>
      <c r="B105" s="3" t="s">
        <v>4481</v>
      </c>
      <c r="C105" s="3" t="s">
        <v>4385</v>
      </c>
    </row>
    <row r="106" spans="1:3" ht="45" customHeight="1" x14ac:dyDescent="0.25">
      <c r="A106" s="3" t="s">
        <v>563</v>
      </c>
      <c r="B106" s="3" t="s">
        <v>4482</v>
      </c>
      <c r="C106" s="3" t="s">
        <v>4425</v>
      </c>
    </row>
    <row r="107" spans="1:3" ht="45" customHeight="1" x14ac:dyDescent="0.25">
      <c r="A107" s="3" t="s">
        <v>564</v>
      </c>
      <c r="B107" s="3" t="s">
        <v>4483</v>
      </c>
      <c r="C107" s="3" t="s">
        <v>4389</v>
      </c>
    </row>
    <row r="108" spans="1:3" ht="45" customHeight="1" x14ac:dyDescent="0.25">
      <c r="A108" s="3" t="s">
        <v>565</v>
      </c>
      <c r="B108" s="3" t="s">
        <v>4484</v>
      </c>
      <c r="C108" s="3" t="s">
        <v>4485</v>
      </c>
    </row>
    <row r="109" spans="1:3" ht="45" customHeight="1" x14ac:dyDescent="0.25">
      <c r="A109" s="3" t="s">
        <v>566</v>
      </c>
      <c r="B109" s="3" t="s">
        <v>4486</v>
      </c>
      <c r="C109" s="3" t="s">
        <v>554</v>
      </c>
    </row>
    <row r="110" spans="1:3" ht="45" customHeight="1" x14ac:dyDescent="0.25">
      <c r="A110" s="3" t="s">
        <v>567</v>
      </c>
      <c r="B110" s="3" t="s">
        <v>4487</v>
      </c>
      <c r="C110" s="3" t="s">
        <v>4394</v>
      </c>
    </row>
    <row r="111" spans="1:3" ht="45" customHeight="1" x14ac:dyDescent="0.25">
      <c r="A111" s="3" t="s">
        <v>568</v>
      </c>
      <c r="B111" s="3" t="s">
        <v>4488</v>
      </c>
      <c r="C111" s="3" t="s">
        <v>4394</v>
      </c>
    </row>
    <row r="112" spans="1:3" ht="45" customHeight="1" x14ac:dyDescent="0.25">
      <c r="A112" s="3" t="s">
        <v>569</v>
      </c>
      <c r="B112" s="3" t="s">
        <v>4489</v>
      </c>
      <c r="C112" s="3" t="s">
        <v>4397</v>
      </c>
    </row>
    <row r="113" spans="1:3" ht="45" customHeight="1" x14ac:dyDescent="0.25">
      <c r="A113" s="3" t="s">
        <v>570</v>
      </c>
      <c r="B113" s="3" t="s">
        <v>4490</v>
      </c>
      <c r="C113" s="3" t="s">
        <v>4397</v>
      </c>
    </row>
    <row r="114" spans="1:3" ht="45" customHeight="1" x14ac:dyDescent="0.25">
      <c r="A114" s="3" t="s">
        <v>571</v>
      </c>
      <c r="B114" s="3" t="s">
        <v>4491</v>
      </c>
      <c r="C114" s="3" t="s">
        <v>4400</v>
      </c>
    </row>
    <row r="115" spans="1:3" ht="45" customHeight="1" x14ac:dyDescent="0.25">
      <c r="A115" s="3" t="s">
        <v>572</v>
      </c>
      <c r="B115" s="3" t="s">
        <v>4492</v>
      </c>
      <c r="C115" s="3" t="s">
        <v>4400</v>
      </c>
    </row>
    <row r="116" spans="1:3" ht="45" customHeight="1" x14ac:dyDescent="0.25">
      <c r="A116" s="3" t="s">
        <v>574</v>
      </c>
      <c r="B116" s="3" t="s">
        <v>4493</v>
      </c>
      <c r="C116" s="3" t="s">
        <v>4397</v>
      </c>
    </row>
    <row r="117" spans="1:3" ht="45" customHeight="1" x14ac:dyDescent="0.25">
      <c r="A117" s="3" t="s">
        <v>578</v>
      </c>
      <c r="B117" s="3" t="s">
        <v>4494</v>
      </c>
      <c r="C117" s="3" t="s">
        <v>4397</v>
      </c>
    </row>
    <row r="118" spans="1:3" ht="45" customHeight="1" x14ac:dyDescent="0.25">
      <c r="A118" s="3" t="s">
        <v>584</v>
      </c>
      <c r="B118" s="3" t="s">
        <v>4495</v>
      </c>
      <c r="C118" s="3" t="s">
        <v>4364</v>
      </c>
    </row>
    <row r="119" spans="1:3" ht="45" customHeight="1" x14ac:dyDescent="0.25">
      <c r="A119" s="3" t="s">
        <v>585</v>
      </c>
      <c r="B119" s="3" t="s">
        <v>4496</v>
      </c>
      <c r="C119" s="3" t="s">
        <v>4364</v>
      </c>
    </row>
    <row r="120" spans="1:3" ht="45" customHeight="1" x14ac:dyDescent="0.25">
      <c r="A120" s="3" t="s">
        <v>586</v>
      </c>
      <c r="B120" s="3" t="s">
        <v>4497</v>
      </c>
      <c r="C120" s="3" t="s">
        <v>4454</v>
      </c>
    </row>
    <row r="121" spans="1:3" ht="45" customHeight="1" x14ac:dyDescent="0.25">
      <c r="A121" s="3" t="s">
        <v>587</v>
      </c>
      <c r="B121" s="3" t="s">
        <v>4498</v>
      </c>
      <c r="C121" s="3" t="s">
        <v>4454</v>
      </c>
    </row>
    <row r="122" spans="1:3" ht="45" customHeight="1" x14ac:dyDescent="0.25">
      <c r="A122" s="3" t="s">
        <v>588</v>
      </c>
      <c r="B122" s="3" t="s">
        <v>4499</v>
      </c>
      <c r="C122" s="3" t="s">
        <v>533</v>
      </c>
    </row>
    <row r="123" spans="1:3" ht="45" customHeight="1" x14ac:dyDescent="0.25">
      <c r="A123" s="3" t="s">
        <v>589</v>
      </c>
      <c r="B123" s="3" t="s">
        <v>4500</v>
      </c>
      <c r="C123" s="3" t="s">
        <v>4394</v>
      </c>
    </row>
    <row r="124" spans="1:3" ht="45" customHeight="1" x14ac:dyDescent="0.25">
      <c r="A124" s="3" t="s">
        <v>590</v>
      </c>
      <c r="B124" s="3" t="s">
        <v>4501</v>
      </c>
      <c r="C124" s="3" t="s">
        <v>533</v>
      </c>
    </row>
    <row r="125" spans="1:3" ht="45" customHeight="1" x14ac:dyDescent="0.25">
      <c r="A125" s="3" t="s">
        <v>591</v>
      </c>
      <c r="B125" s="3" t="s">
        <v>4502</v>
      </c>
      <c r="C125" s="3" t="s">
        <v>4394</v>
      </c>
    </row>
    <row r="126" spans="1:3" ht="45" customHeight="1" x14ac:dyDescent="0.25">
      <c r="A126" s="3" t="s">
        <v>592</v>
      </c>
      <c r="B126" s="3" t="s">
        <v>4503</v>
      </c>
      <c r="C126" s="3" t="s">
        <v>4364</v>
      </c>
    </row>
    <row r="127" spans="1:3" ht="45" customHeight="1" x14ac:dyDescent="0.25">
      <c r="A127" s="3" t="s">
        <v>593</v>
      </c>
      <c r="B127" s="3" t="s">
        <v>4504</v>
      </c>
      <c r="C127" s="3" t="s">
        <v>4364</v>
      </c>
    </row>
    <row r="128" spans="1:3" ht="45" customHeight="1" x14ac:dyDescent="0.25">
      <c r="A128" s="3" t="s">
        <v>594</v>
      </c>
      <c r="B128" s="3" t="s">
        <v>4505</v>
      </c>
      <c r="C128" s="3" t="s">
        <v>4394</v>
      </c>
    </row>
    <row r="129" spans="1:3" ht="45" customHeight="1" x14ac:dyDescent="0.25">
      <c r="A129" s="3" t="s">
        <v>595</v>
      </c>
      <c r="B129" s="3" t="s">
        <v>4506</v>
      </c>
      <c r="C129" s="3" t="s">
        <v>4394</v>
      </c>
    </row>
    <row r="130" spans="1:3" ht="45" customHeight="1" x14ac:dyDescent="0.25">
      <c r="A130" s="3" t="s">
        <v>596</v>
      </c>
      <c r="B130" s="3" t="s">
        <v>4507</v>
      </c>
      <c r="C130" s="3" t="s">
        <v>4394</v>
      </c>
    </row>
    <row r="131" spans="1:3" ht="45" customHeight="1" x14ac:dyDescent="0.25">
      <c r="A131" s="3" t="s">
        <v>597</v>
      </c>
      <c r="B131" s="3" t="s">
        <v>4508</v>
      </c>
      <c r="C131" s="3" t="s">
        <v>4394</v>
      </c>
    </row>
    <row r="132" spans="1:3" ht="45" customHeight="1" x14ac:dyDescent="0.25">
      <c r="A132" s="3" t="s">
        <v>598</v>
      </c>
      <c r="B132" s="3" t="s">
        <v>4509</v>
      </c>
      <c r="C132" s="3" t="s">
        <v>4364</v>
      </c>
    </row>
    <row r="133" spans="1:3" ht="45" customHeight="1" x14ac:dyDescent="0.25">
      <c r="A133" s="3" t="s">
        <v>599</v>
      </c>
      <c r="B133" s="3" t="s">
        <v>4510</v>
      </c>
      <c r="C133" s="3" t="s">
        <v>4420</v>
      </c>
    </row>
    <row r="134" spans="1:3" ht="45" customHeight="1" x14ac:dyDescent="0.25">
      <c r="A134" s="3" t="s">
        <v>600</v>
      </c>
      <c r="B134" s="3" t="s">
        <v>4511</v>
      </c>
      <c r="C134" s="3" t="s">
        <v>4385</v>
      </c>
    </row>
    <row r="135" spans="1:3" ht="45" customHeight="1" x14ac:dyDescent="0.25">
      <c r="A135" s="3" t="s">
        <v>606</v>
      </c>
      <c r="B135" s="3" t="s">
        <v>4512</v>
      </c>
      <c r="C135" s="3" t="s">
        <v>4385</v>
      </c>
    </row>
    <row r="136" spans="1:3" ht="45" customHeight="1" x14ac:dyDescent="0.25">
      <c r="A136" s="3" t="s">
        <v>607</v>
      </c>
      <c r="B136" s="3" t="s">
        <v>4513</v>
      </c>
      <c r="C136" s="3" t="s">
        <v>4425</v>
      </c>
    </row>
    <row r="137" spans="1:3" ht="45" customHeight="1" x14ac:dyDescent="0.25">
      <c r="A137" s="3" t="s">
        <v>608</v>
      </c>
      <c r="B137" s="3" t="s">
        <v>4514</v>
      </c>
      <c r="C137" s="3" t="s">
        <v>4385</v>
      </c>
    </row>
    <row r="138" spans="1:3" ht="45" customHeight="1" x14ac:dyDescent="0.25">
      <c r="A138" s="3" t="s">
        <v>609</v>
      </c>
      <c r="B138" s="3" t="s">
        <v>4515</v>
      </c>
      <c r="C138" s="3" t="s">
        <v>450</v>
      </c>
    </row>
    <row r="139" spans="1:3" ht="45" customHeight="1" x14ac:dyDescent="0.25">
      <c r="A139" s="3" t="s">
        <v>615</v>
      </c>
      <c r="B139" s="3" t="s">
        <v>4516</v>
      </c>
      <c r="C139" s="3" t="s">
        <v>4517</v>
      </c>
    </row>
    <row r="140" spans="1:3" ht="45" customHeight="1" x14ac:dyDescent="0.25">
      <c r="A140" s="3" t="s">
        <v>619</v>
      </c>
      <c r="B140" s="3" t="s">
        <v>4518</v>
      </c>
      <c r="C140" s="3" t="s">
        <v>4385</v>
      </c>
    </row>
    <row r="141" spans="1:3" ht="45" customHeight="1" x14ac:dyDescent="0.25">
      <c r="A141" s="3" t="s">
        <v>623</v>
      </c>
      <c r="B141" s="3" t="s">
        <v>4519</v>
      </c>
      <c r="C141" s="3" t="s">
        <v>4385</v>
      </c>
    </row>
    <row r="142" spans="1:3" ht="45" customHeight="1" x14ac:dyDescent="0.25">
      <c r="A142" s="3" t="s">
        <v>624</v>
      </c>
      <c r="B142" s="3" t="s">
        <v>4520</v>
      </c>
      <c r="C142" s="3" t="s">
        <v>4385</v>
      </c>
    </row>
    <row r="143" spans="1:3" ht="45" customHeight="1" x14ac:dyDescent="0.25">
      <c r="A143" s="3" t="s">
        <v>625</v>
      </c>
      <c r="B143" s="3" t="s">
        <v>4521</v>
      </c>
      <c r="C143" s="3" t="s">
        <v>4385</v>
      </c>
    </row>
    <row r="144" spans="1:3" ht="45" customHeight="1" x14ac:dyDescent="0.25">
      <c r="A144" s="3" t="s">
        <v>626</v>
      </c>
      <c r="B144" s="3" t="s">
        <v>4522</v>
      </c>
      <c r="C144" s="3" t="s">
        <v>4435</v>
      </c>
    </row>
    <row r="145" spans="1:3" ht="45" customHeight="1" x14ac:dyDescent="0.25">
      <c r="A145" s="3" t="s">
        <v>627</v>
      </c>
      <c r="B145" s="3" t="s">
        <v>4523</v>
      </c>
      <c r="C145" s="3" t="s">
        <v>4435</v>
      </c>
    </row>
    <row r="146" spans="1:3" ht="45" customHeight="1" x14ac:dyDescent="0.25">
      <c r="A146" s="3" t="s">
        <v>628</v>
      </c>
      <c r="B146" s="3" t="s">
        <v>4524</v>
      </c>
      <c r="C146" s="3" t="s">
        <v>4387</v>
      </c>
    </row>
    <row r="147" spans="1:3" ht="45" customHeight="1" x14ac:dyDescent="0.25">
      <c r="A147" s="3" t="s">
        <v>629</v>
      </c>
      <c r="B147" s="3" t="s">
        <v>4525</v>
      </c>
      <c r="C147" s="3" t="s">
        <v>4387</v>
      </c>
    </row>
    <row r="148" spans="1:3" ht="45" customHeight="1" x14ac:dyDescent="0.25">
      <c r="A148" s="3" t="s">
        <v>630</v>
      </c>
      <c r="B148" s="3" t="s">
        <v>4526</v>
      </c>
      <c r="C148" s="3" t="s">
        <v>1074</v>
      </c>
    </row>
    <row r="149" spans="1:3" ht="45" customHeight="1" x14ac:dyDescent="0.25">
      <c r="A149" s="3" t="s">
        <v>631</v>
      </c>
      <c r="B149" s="3" t="s">
        <v>4527</v>
      </c>
      <c r="C149" s="3" t="s">
        <v>4425</v>
      </c>
    </row>
    <row r="150" spans="1:3" ht="45" customHeight="1" x14ac:dyDescent="0.25">
      <c r="A150" s="3" t="s">
        <v>632</v>
      </c>
      <c r="B150" s="3" t="s">
        <v>4528</v>
      </c>
      <c r="C150" s="3" t="s">
        <v>4529</v>
      </c>
    </row>
    <row r="151" spans="1:3" ht="45" customHeight="1" x14ac:dyDescent="0.25">
      <c r="A151" s="3" t="s">
        <v>633</v>
      </c>
      <c r="B151" s="3" t="s">
        <v>4530</v>
      </c>
      <c r="C151" s="3" t="s">
        <v>4531</v>
      </c>
    </row>
    <row r="152" spans="1:3" ht="45" customHeight="1" x14ac:dyDescent="0.25">
      <c r="A152" s="3" t="s">
        <v>634</v>
      </c>
      <c r="B152" s="3" t="s">
        <v>4532</v>
      </c>
      <c r="C152" s="3" t="s">
        <v>4394</v>
      </c>
    </row>
    <row r="153" spans="1:3" ht="45" customHeight="1" x14ac:dyDescent="0.25">
      <c r="A153" s="3" t="s">
        <v>637</v>
      </c>
      <c r="B153" s="3" t="s">
        <v>4533</v>
      </c>
      <c r="C153" s="3" t="s">
        <v>4394</v>
      </c>
    </row>
    <row r="154" spans="1:3" ht="45" customHeight="1" x14ac:dyDescent="0.25">
      <c r="A154" s="3" t="s">
        <v>639</v>
      </c>
      <c r="B154" s="3" t="s">
        <v>4534</v>
      </c>
      <c r="C154" s="3" t="s">
        <v>4397</v>
      </c>
    </row>
    <row r="155" spans="1:3" ht="45" customHeight="1" x14ac:dyDescent="0.25">
      <c r="A155" s="3" t="s">
        <v>640</v>
      </c>
      <c r="B155" s="3" t="s">
        <v>4535</v>
      </c>
      <c r="C155" s="3" t="s">
        <v>4397</v>
      </c>
    </row>
    <row r="156" spans="1:3" ht="45" customHeight="1" x14ac:dyDescent="0.25">
      <c r="A156" s="3" t="s">
        <v>641</v>
      </c>
      <c r="B156" s="3" t="s">
        <v>4536</v>
      </c>
      <c r="C156" s="3" t="s">
        <v>4400</v>
      </c>
    </row>
    <row r="157" spans="1:3" ht="45" customHeight="1" x14ac:dyDescent="0.25">
      <c r="A157" s="3" t="s">
        <v>642</v>
      </c>
      <c r="B157" s="3" t="s">
        <v>4537</v>
      </c>
      <c r="C157" s="3" t="s">
        <v>4400</v>
      </c>
    </row>
    <row r="158" spans="1:3" ht="45" customHeight="1" x14ac:dyDescent="0.25">
      <c r="A158" s="3" t="s">
        <v>643</v>
      </c>
      <c r="B158" s="3" t="s">
        <v>4538</v>
      </c>
      <c r="C158" s="3" t="s">
        <v>4397</v>
      </c>
    </row>
    <row r="159" spans="1:3" ht="45" customHeight="1" x14ac:dyDescent="0.25">
      <c r="A159" s="3" t="s">
        <v>649</v>
      </c>
      <c r="B159" s="3" t="s">
        <v>4539</v>
      </c>
      <c r="C159" s="3" t="s">
        <v>4397</v>
      </c>
    </row>
    <row r="160" spans="1:3" ht="45" customHeight="1" x14ac:dyDescent="0.25">
      <c r="A160" s="3" t="s">
        <v>650</v>
      </c>
      <c r="B160" s="3" t="s">
        <v>4540</v>
      </c>
      <c r="C160" s="3" t="s">
        <v>4364</v>
      </c>
    </row>
    <row r="161" spans="1:3" ht="45" customHeight="1" x14ac:dyDescent="0.25">
      <c r="A161" s="3" t="s">
        <v>651</v>
      </c>
      <c r="B161" s="3" t="s">
        <v>4541</v>
      </c>
      <c r="C161" s="3" t="s">
        <v>4364</v>
      </c>
    </row>
    <row r="162" spans="1:3" ht="45" customHeight="1" x14ac:dyDescent="0.25">
      <c r="A162" s="3" t="s">
        <v>652</v>
      </c>
      <c r="B162" s="3" t="s">
        <v>4542</v>
      </c>
      <c r="C162" s="3" t="s">
        <v>533</v>
      </c>
    </row>
    <row r="163" spans="1:3" ht="45" customHeight="1" x14ac:dyDescent="0.25">
      <c r="A163" s="3" t="s">
        <v>653</v>
      </c>
      <c r="B163" s="3" t="s">
        <v>4543</v>
      </c>
      <c r="C163" s="3" t="s">
        <v>4397</v>
      </c>
    </row>
    <row r="164" spans="1:3" ht="45" customHeight="1" x14ac:dyDescent="0.25">
      <c r="A164" s="3" t="s">
        <v>654</v>
      </c>
      <c r="B164" s="3" t="s">
        <v>4544</v>
      </c>
      <c r="C164" s="3" t="s">
        <v>4397</v>
      </c>
    </row>
    <row r="165" spans="1:3" ht="45" customHeight="1" x14ac:dyDescent="0.25">
      <c r="A165" s="3" t="s">
        <v>655</v>
      </c>
      <c r="B165" s="3" t="s">
        <v>4545</v>
      </c>
      <c r="C165" s="3" t="s">
        <v>4397</v>
      </c>
    </row>
    <row r="166" spans="1:3" ht="45" customHeight="1" x14ac:dyDescent="0.25">
      <c r="A166" s="3" t="s">
        <v>661</v>
      </c>
      <c r="B166" s="3" t="s">
        <v>4546</v>
      </c>
      <c r="C166" s="3" t="s">
        <v>4394</v>
      </c>
    </row>
    <row r="167" spans="1:3" ht="45" customHeight="1" x14ac:dyDescent="0.25">
      <c r="A167" s="3" t="s">
        <v>662</v>
      </c>
      <c r="B167" s="3" t="s">
        <v>4547</v>
      </c>
      <c r="C167" s="3" t="s">
        <v>4394</v>
      </c>
    </row>
    <row r="168" spans="1:3" ht="45" customHeight="1" x14ac:dyDescent="0.25">
      <c r="A168" s="3" t="s">
        <v>663</v>
      </c>
      <c r="B168" s="3" t="s">
        <v>4548</v>
      </c>
      <c r="C168" s="3" t="s">
        <v>4394</v>
      </c>
    </row>
    <row r="169" spans="1:3" ht="45" customHeight="1" x14ac:dyDescent="0.25">
      <c r="A169" s="3" t="s">
        <v>664</v>
      </c>
      <c r="B169" s="3" t="s">
        <v>4549</v>
      </c>
      <c r="C169" s="3" t="s">
        <v>4394</v>
      </c>
    </row>
    <row r="170" spans="1:3" ht="45" customHeight="1" x14ac:dyDescent="0.25">
      <c r="A170" s="3" t="s">
        <v>665</v>
      </c>
      <c r="B170" s="3" t="s">
        <v>4550</v>
      </c>
      <c r="C170" s="3" t="s">
        <v>4394</v>
      </c>
    </row>
    <row r="171" spans="1:3" ht="45" customHeight="1" x14ac:dyDescent="0.25">
      <c r="A171" s="3" t="s">
        <v>666</v>
      </c>
      <c r="B171" s="3" t="s">
        <v>4551</v>
      </c>
      <c r="C171" s="3" t="s">
        <v>4394</v>
      </c>
    </row>
    <row r="172" spans="1:3" ht="45" customHeight="1" x14ac:dyDescent="0.25">
      <c r="A172" s="3" t="s">
        <v>667</v>
      </c>
      <c r="B172" s="3" t="s">
        <v>4552</v>
      </c>
      <c r="C172" s="3" t="s">
        <v>4394</v>
      </c>
    </row>
    <row r="173" spans="1:3" ht="45" customHeight="1" x14ac:dyDescent="0.25">
      <c r="A173" s="3" t="s">
        <v>668</v>
      </c>
      <c r="B173" s="3" t="s">
        <v>4553</v>
      </c>
      <c r="C173" s="3" t="s">
        <v>4394</v>
      </c>
    </row>
    <row r="174" spans="1:3" ht="45" customHeight="1" x14ac:dyDescent="0.25">
      <c r="A174" s="3" t="s">
        <v>670</v>
      </c>
      <c r="B174" s="3" t="s">
        <v>4554</v>
      </c>
      <c r="C174" s="3" t="s">
        <v>4420</v>
      </c>
    </row>
    <row r="175" spans="1:3" ht="45" customHeight="1" x14ac:dyDescent="0.25">
      <c r="A175" s="3" t="s">
        <v>671</v>
      </c>
      <c r="B175" s="3" t="s">
        <v>4555</v>
      </c>
      <c r="C175" s="3" t="s">
        <v>4394</v>
      </c>
    </row>
    <row r="176" spans="1:3" ht="45" customHeight="1" x14ac:dyDescent="0.25">
      <c r="A176" s="3" t="s">
        <v>672</v>
      </c>
      <c r="B176" s="3" t="s">
        <v>4556</v>
      </c>
      <c r="C176" s="3" t="s">
        <v>4385</v>
      </c>
    </row>
    <row r="177" spans="1:3" ht="45" customHeight="1" x14ac:dyDescent="0.25">
      <c r="A177" s="3" t="s">
        <v>673</v>
      </c>
      <c r="B177" s="3" t="s">
        <v>4557</v>
      </c>
      <c r="C177" s="3" t="s">
        <v>669</v>
      </c>
    </row>
    <row r="178" spans="1:3" ht="45" customHeight="1" x14ac:dyDescent="0.25">
      <c r="A178" s="3" t="s">
        <v>674</v>
      </c>
      <c r="B178" s="3" t="s">
        <v>4558</v>
      </c>
      <c r="C178" s="3" t="s">
        <v>805</v>
      </c>
    </row>
    <row r="179" spans="1:3" ht="45" customHeight="1" x14ac:dyDescent="0.25">
      <c r="A179" s="3" t="s">
        <v>675</v>
      </c>
      <c r="B179" s="3" t="s">
        <v>4559</v>
      </c>
      <c r="C179" s="3" t="s">
        <v>805</v>
      </c>
    </row>
    <row r="180" spans="1:3" ht="45" customHeight="1" x14ac:dyDescent="0.25">
      <c r="A180" s="3" t="s">
        <v>676</v>
      </c>
      <c r="B180" s="3" t="s">
        <v>4560</v>
      </c>
      <c r="C180" s="3" t="s">
        <v>1087</v>
      </c>
    </row>
    <row r="181" spans="1:3" ht="45" customHeight="1" x14ac:dyDescent="0.25">
      <c r="A181" s="3" t="s">
        <v>679</v>
      </c>
      <c r="B181" s="3" t="s">
        <v>4561</v>
      </c>
      <c r="C181" s="3" t="s">
        <v>450</v>
      </c>
    </row>
    <row r="182" spans="1:3" ht="45" customHeight="1" x14ac:dyDescent="0.25">
      <c r="A182" s="3" t="s">
        <v>680</v>
      </c>
      <c r="B182" s="3" t="s">
        <v>4562</v>
      </c>
      <c r="C182" s="3" t="s">
        <v>4563</v>
      </c>
    </row>
    <row r="183" spans="1:3" ht="45" customHeight="1" x14ac:dyDescent="0.25">
      <c r="A183" s="3" t="s">
        <v>684</v>
      </c>
      <c r="B183" s="3" t="s">
        <v>4564</v>
      </c>
      <c r="C183" s="3" t="s">
        <v>4485</v>
      </c>
    </row>
    <row r="184" spans="1:3" ht="45" customHeight="1" x14ac:dyDescent="0.25">
      <c r="A184" s="3" t="s">
        <v>685</v>
      </c>
      <c r="B184" s="3" t="s">
        <v>4565</v>
      </c>
      <c r="C184" s="3" t="s">
        <v>4566</v>
      </c>
    </row>
    <row r="185" spans="1:3" ht="45" customHeight="1" x14ac:dyDescent="0.25">
      <c r="A185" s="3" t="s">
        <v>686</v>
      </c>
      <c r="B185" s="3" t="s">
        <v>4567</v>
      </c>
      <c r="C185" s="3" t="s">
        <v>4385</v>
      </c>
    </row>
    <row r="186" spans="1:3" ht="45" customHeight="1" x14ac:dyDescent="0.25">
      <c r="A186" s="3" t="s">
        <v>687</v>
      </c>
      <c r="B186" s="3" t="s">
        <v>4568</v>
      </c>
      <c r="C186" s="3" t="s">
        <v>4435</v>
      </c>
    </row>
    <row r="187" spans="1:3" ht="45" customHeight="1" x14ac:dyDescent="0.25">
      <c r="A187" s="3" t="s">
        <v>688</v>
      </c>
      <c r="B187" s="3" t="s">
        <v>4569</v>
      </c>
      <c r="C187" s="3" t="s">
        <v>4435</v>
      </c>
    </row>
    <row r="188" spans="1:3" ht="45" customHeight="1" x14ac:dyDescent="0.25">
      <c r="A188" s="3" t="s">
        <v>689</v>
      </c>
      <c r="B188" s="3" t="s">
        <v>4570</v>
      </c>
      <c r="C188" s="3" t="s">
        <v>4387</v>
      </c>
    </row>
    <row r="189" spans="1:3" ht="45" customHeight="1" x14ac:dyDescent="0.25">
      <c r="A189" s="3" t="s">
        <v>690</v>
      </c>
      <c r="B189" s="3" t="s">
        <v>4571</v>
      </c>
      <c r="C189" s="3" t="s">
        <v>4572</v>
      </c>
    </row>
    <row r="190" spans="1:3" ht="45" customHeight="1" x14ac:dyDescent="0.25">
      <c r="A190" s="3" t="s">
        <v>695</v>
      </c>
      <c r="B190" s="3" t="s">
        <v>4573</v>
      </c>
      <c r="C190" s="3" t="s">
        <v>1074</v>
      </c>
    </row>
    <row r="191" spans="1:3" ht="45" customHeight="1" x14ac:dyDescent="0.25">
      <c r="A191" s="3" t="s">
        <v>696</v>
      </c>
      <c r="B191" s="3" t="s">
        <v>4574</v>
      </c>
      <c r="C191" s="3" t="s">
        <v>1074</v>
      </c>
    </row>
    <row r="192" spans="1:3" ht="45" customHeight="1" x14ac:dyDescent="0.25">
      <c r="A192" s="3" t="s">
        <v>697</v>
      </c>
      <c r="B192" s="3" t="s">
        <v>4575</v>
      </c>
      <c r="C192" s="3" t="s">
        <v>731</v>
      </c>
    </row>
    <row r="193" spans="1:3" ht="45" customHeight="1" x14ac:dyDescent="0.25">
      <c r="A193" s="3" t="s">
        <v>698</v>
      </c>
      <c r="B193" s="3" t="s">
        <v>4576</v>
      </c>
      <c r="C193" s="3" t="s">
        <v>731</v>
      </c>
    </row>
    <row r="194" spans="1:3" ht="45" customHeight="1" x14ac:dyDescent="0.25">
      <c r="A194" s="3" t="s">
        <v>699</v>
      </c>
      <c r="B194" s="3" t="s">
        <v>4577</v>
      </c>
      <c r="C194" s="3" t="s">
        <v>4394</v>
      </c>
    </row>
    <row r="195" spans="1:3" ht="45" customHeight="1" x14ac:dyDescent="0.25">
      <c r="A195" s="3" t="s">
        <v>700</v>
      </c>
      <c r="B195" s="3" t="s">
        <v>4578</v>
      </c>
      <c r="C195" s="3" t="s">
        <v>4364</v>
      </c>
    </row>
    <row r="196" spans="1:3" ht="45" customHeight="1" x14ac:dyDescent="0.25">
      <c r="A196" s="3" t="s">
        <v>705</v>
      </c>
      <c r="B196" s="3" t="s">
        <v>4579</v>
      </c>
      <c r="C196" s="3" t="s">
        <v>4580</v>
      </c>
    </row>
    <row r="197" spans="1:3" ht="45" customHeight="1" x14ac:dyDescent="0.25">
      <c r="A197" s="3" t="s">
        <v>706</v>
      </c>
      <c r="B197" s="3" t="s">
        <v>4581</v>
      </c>
      <c r="C197" s="3" t="s">
        <v>4580</v>
      </c>
    </row>
    <row r="198" spans="1:3" ht="45" customHeight="1" x14ac:dyDescent="0.25">
      <c r="A198" s="3" t="s">
        <v>707</v>
      </c>
      <c r="B198" s="3" t="s">
        <v>4582</v>
      </c>
      <c r="C198" s="3" t="s">
        <v>4400</v>
      </c>
    </row>
    <row r="199" spans="1:3" ht="45" customHeight="1" x14ac:dyDescent="0.25">
      <c r="A199" s="3" t="s">
        <v>708</v>
      </c>
      <c r="B199" s="3" t="s">
        <v>4583</v>
      </c>
      <c r="C199" s="3" t="s">
        <v>4400</v>
      </c>
    </row>
    <row r="200" spans="1:3" ht="45" customHeight="1" x14ac:dyDescent="0.25">
      <c r="A200" s="3" t="s">
        <v>709</v>
      </c>
      <c r="B200" s="3" t="s">
        <v>4584</v>
      </c>
      <c r="C200" s="3" t="s">
        <v>4397</v>
      </c>
    </row>
    <row r="201" spans="1:3" ht="45" customHeight="1" x14ac:dyDescent="0.25">
      <c r="A201" s="3" t="s">
        <v>710</v>
      </c>
      <c r="B201" s="3" t="s">
        <v>4585</v>
      </c>
      <c r="C201" s="3" t="s">
        <v>533</v>
      </c>
    </row>
    <row r="202" spans="1:3" ht="45" customHeight="1" x14ac:dyDescent="0.25">
      <c r="A202" s="3" t="s">
        <v>711</v>
      </c>
      <c r="B202" s="3" t="s">
        <v>4586</v>
      </c>
      <c r="C202" s="3" t="s">
        <v>4397</v>
      </c>
    </row>
    <row r="203" spans="1:3" ht="45" customHeight="1" x14ac:dyDescent="0.25">
      <c r="A203" s="3" t="s">
        <v>712</v>
      </c>
      <c r="B203" s="3" t="s">
        <v>4587</v>
      </c>
      <c r="C203" s="3" t="s">
        <v>4397</v>
      </c>
    </row>
    <row r="204" spans="1:3" ht="45" customHeight="1" x14ac:dyDescent="0.25">
      <c r="A204" s="3" t="s">
        <v>713</v>
      </c>
      <c r="B204" s="3" t="s">
        <v>4588</v>
      </c>
      <c r="C204" s="3" t="s">
        <v>4397</v>
      </c>
    </row>
    <row r="205" spans="1:3" ht="45" customHeight="1" x14ac:dyDescent="0.25">
      <c r="A205" s="3" t="s">
        <v>714</v>
      </c>
      <c r="B205" s="3" t="s">
        <v>4589</v>
      </c>
      <c r="C205" s="3" t="s">
        <v>533</v>
      </c>
    </row>
    <row r="206" spans="1:3" ht="45" customHeight="1" x14ac:dyDescent="0.25">
      <c r="A206" s="3" t="s">
        <v>715</v>
      </c>
      <c r="B206" s="3" t="s">
        <v>4590</v>
      </c>
      <c r="C206" s="3" t="s">
        <v>4397</v>
      </c>
    </row>
    <row r="207" spans="1:3" ht="45" customHeight="1" x14ac:dyDescent="0.25">
      <c r="A207" s="3" t="s">
        <v>716</v>
      </c>
      <c r="B207" s="3" t="s">
        <v>4591</v>
      </c>
      <c r="C207" s="3" t="s">
        <v>4397</v>
      </c>
    </row>
    <row r="208" spans="1:3" ht="45" customHeight="1" x14ac:dyDescent="0.25">
      <c r="A208" s="3" t="s">
        <v>717</v>
      </c>
      <c r="B208" s="3" t="s">
        <v>4592</v>
      </c>
      <c r="C208" s="3" t="s">
        <v>4400</v>
      </c>
    </row>
    <row r="209" spans="1:3" ht="45" customHeight="1" x14ac:dyDescent="0.25">
      <c r="A209" s="3" t="s">
        <v>718</v>
      </c>
      <c r="B209" s="3" t="s">
        <v>4593</v>
      </c>
      <c r="C209" s="3" t="s">
        <v>4400</v>
      </c>
    </row>
    <row r="210" spans="1:3" ht="45" customHeight="1" x14ac:dyDescent="0.25">
      <c r="A210" s="3" t="s">
        <v>719</v>
      </c>
      <c r="B210" s="3" t="s">
        <v>4594</v>
      </c>
      <c r="C210" s="3" t="s">
        <v>4394</v>
      </c>
    </row>
    <row r="211" spans="1:3" ht="45" customHeight="1" x14ac:dyDescent="0.25">
      <c r="A211" s="3" t="s">
        <v>720</v>
      </c>
      <c r="B211" s="3" t="s">
        <v>4595</v>
      </c>
      <c r="C211" s="3" t="s">
        <v>4394</v>
      </c>
    </row>
    <row r="212" spans="1:3" ht="45" customHeight="1" x14ac:dyDescent="0.25">
      <c r="A212" s="3" t="s">
        <v>721</v>
      </c>
      <c r="B212" s="3" t="s">
        <v>4596</v>
      </c>
      <c r="C212" s="3" t="s">
        <v>4394</v>
      </c>
    </row>
    <row r="213" spans="1:3" ht="45" customHeight="1" x14ac:dyDescent="0.25">
      <c r="A213" s="3" t="s">
        <v>722</v>
      </c>
      <c r="B213" s="3" t="s">
        <v>4597</v>
      </c>
      <c r="C213" s="3" t="s">
        <v>4394</v>
      </c>
    </row>
    <row r="214" spans="1:3" ht="45" customHeight="1" x14ac:dyDescent="0.25">
      <c r="A214" s="3" t="s">
        <v>723</v>
      </c>
      <c r="B214" s="3" t="s">
        <v>4598</v>
      </c>
      <c r="C214" s="3" t="s">
        <v>4394</v>
      </c>
    </row>
    <row r="215" spans="1:3" ht="45" customHeight="1" x14ac:dyDescent="0.25">
      <c r="A215" s="3" t="s">
        <v>724</v>
      </c>
      <c r="B215" s="3" t="s">
        <v>4599</v>
      </c>
      <c r="C215" s="3" t="s">
        <v>4394</v>
      </c>
    </row>
    <row r="216" spans="1:3" ht="45" customHeight="1" x14ac:dyDescent="0.25">
      <c r="A216" s="3" t="s">
        <v>725</v>
      </c>
      <c r="B216" s="3" t="s">
        <v>4600</v>
      </c>
      <c r="C216" s="3" t="s">
        <v>4420</v>
      </c>
    </row>
    <row r="217" spans="1:3" ht="45" customHeight="1" x14ac:dyDescent="0.25">
      <c r="A217" s="3" t="s">
        <v>726</v>
      </c>
      <c r="B217" s="3" t="s">
        <v>4601</v>
      </c>
      <c r="C217" s="3" t="s">
        <v>4364</v>
      </c>
    </row>
    <row r="218" spans="1:3" ht="45" customHeight="1" x14ac:dyDescent="0.25">
      <c r="A218" s="3" t="s">
        <v>727</v>
      </c>
      <c r="B218" s="3" t="s">
        <v>4602</v>
      </c>
      <c r="C218" s="3" t="s">
        <v>669</v>
      </c>
    </row>
    <row r="219" spans="1:3" ht="45" customHeight="1" x14ac:dyDescent="0.25">
      <c r="A219" s="3" t="s">
        <v>728</v>
      </c>
      <c r="B219" s="3" t="s">
        <v>4603</v>
      </c>
      <c r="C219" s="3" t="s">
        <v>669</v>
      </c>
    </row>
    <row r="220" spans="1:3" ht="45" customHeight="1" x14ac:dyDescent="0.25">
      <c r="A220" s="3" t="s">
        <v>729</v>
      </c>
      <c r="B220" s="3" t="s">
        <v>4604</v>
      </c>
      <c r="C220" s="3" t="s">
        <v>4387</v>
      </c>
    </row>
    <row r="221" spans="1:3" ht="45" customHeight="1" x14ac:dyDescent="0.25">
      <c r="A221" s="3" t="s">
        <v>730</v>
      </c>
      <c r="B221" s="3" t="s">
        <v>4605</v>
      </c>
      <c r="C221" s="3" t="s">
        <v>4387</v>
      </c>
    </row>
    <row r="222" spans="1:3" ht="45" customHeight="1" x14ac:dyDescent="0.25">
      <c r="A222" s="3" t="s">
        <v>732</v>
      </c>
      <c r="B222" s="3" t="s">
        <v>4606</v>
      </c>
      <c r="C222" s="3" t="s">
        <v>533</v>
      </c>
    </row>
    <row r="223" spans="1:3" ht="45" customHeight="1" x14ac:dyDescent="0.25">
      <c r="A223" s="3" t="s">
        <v>739</v>
      </c>
      <c r="B223" s="3" t="s">
        <v>4607</v>
      </c>
      <c r="C223" s="3" t="s">
        <v>4380</v>
      </c>
    </row>
    <row r="224" spans="1:3" ht="45" customHeight="1" x14ac:dyDescent="0.25">
      <c r="A224" s="3" t="s">
        <v>740</v>
      </c>
      <c r="B224" s="3" t="s">
        <v>4608</v>
      </c>
      <c r="C224" s="3" t="s">
        <v>4485</v>
      </c>
    </row>
    <row r="225" spans="1:3" ht="45" customHeight="1" x14ac:dyDescent="0.25">
      <c r="A225" s="3" t="s">
        <v>741</v>
      </c>
      <c r="B225" s="3" t="s">
        <v>4609</v>
      </c>
      <c r="C225" s="3" t="s">
        <v>4485</v>
      </c>
    </row>
    <row r="226" spans="1:3" ht="45" customHeight="1" x14ac:dyDescent="0.25">
      <c r="A226" s="3" t="s">
        <v>742</v>
      </c>
      <c r="B226" s="3" t="s">
        <v>4610</v>
      </c>
      <c r="C226" s="3" t="s">
        <v>4385</v>
      </c>
    </row>
    <row r="227" spans="1:3" ht="45" customHeight="1" x14ac:dyDescent="0.25">
      <c r="A227" s="3" t="s">
        <v>743</v>
      </c>
      <c r="B227" s="3" t="s">
        <v>4611</v>
      </c>
      <c r="C227" s="3" t="s">
        <v>4385</v>
      </c>
    </row>
    <row r="228" spans="1:3" ht="45" customHeight="1" x14ac:dyDescent="0.25">
      <c r="A228" s="3" t="s">
        <v>744</v>
      </c>
      <c r="B228" s="3" t="s">
        <v>4612</v>
      </c>
      <c r="C228" s="3" t="s">
        <v>4435</v>
      </c>
    </row>
    <row r="229" spans="1:3" ht="45" customHeight="1" x14ac:dyDescent="0.25">
      <c r="A229" s="3" t="s">
        <v>745</v>
      </c>
      <c r="B229" s="3" t="s">
        <v>4613</v>
      </c>
      <c r="C229" s="3" t="s">
        <v>4435</v>
      </c>
    </row>
    <row r="230" spans="1:3" ht="45" customHeight="1" x14ac:dyDescent="0.25">
      <c r="A230" s="3" t="s">
        <v>746</v>
      </c>
      <c r="B230" s="3" t="s">
        <v>4614</v>
      </c>
      <c r="C230" s="3" t="s">
        <v>4615</v>
      </c>
    </row>
    <row r="231" spans="1:3" ht="45" customHeight="1" x14ac:dyDescent="0.25">
      <c r="A231" s="3" t="s">
        <v>751</v>
      </c>
      <c r="B231" s="3" t="s">
        <v>4616</v>
      </c>
      <c r="C231" s="3" t="s">
        <v>4615</v>
      </c>
    </row>
    <row r="232" spans="1:3" ht="45" customHeight="1" x14ac:dyDescent="0.25">
      <c r="A232" s="3" t="s">
        <v>752</v>
      </c>
      <c r="B232" s="3" t="s">
        <v>4617</v>
      </c>
      <c r="C232" s="3" t="s">
        <v>4364</v>
      </c>
    </row>
    <row r="233" spans="1:3" ht="45" customHeight="1" x14ac:dyDescent="0.25">
      <c r="A233" s="3" t="s">
        <v>753</v>
      </c>
      <c r="B233" s="3" t="s">
        <v>4618</v>
      </c>
      <c r="C233" s="3" t="s">
        <v>4619</v>
      </c>
    </row>
    <row r="234" spans="1:3" ht="45" customHeight="1" x14ac:dyDescent="0.25">
      <c r="A234" s="3" t="s">
        <v>754</v>
      </c>
      <c r="B234" s="3" t="s">
        <v>4620</v>
      </c>
      <c r="C234" s="3" t="s">
        <v>554</v>
      </c>
    </row>
    <row r="235" spans="1:3" ht="45" customHeight="1" x14ac:dyDescent="0.25">
      <c r="A235" s="3" t="s">
        <v>755</v>
      </c>
      <c r="B235" s="3" t="s">
        <v>4621</v>
      </c>
      <c r="C235" s="3" t="s">
        <v>731</v>
      </c>
    </row>
    <row r="236" spans="1:3" ht="45" customHeight="1" x14ac:dyDescent="0.25">
      <c r="A236" s="3" t="s">
        <v>756</v>
      </c>
      <c r="B236" s="3" t="s">
        <v>4622</v>
      </c>
      <c r="C236" s="3" t="s">
        <v>4364</v>
      </c>
    </row>
    <row r="237" spans="1:3" ht="45" customHeight="1" x14ac:dyDescent="0.25">
      <c r="A237" s="3" t="s">
        <v>757</v>
      </c>
      <c r="B237" s="3" t="s">
        <v>4623</v>
      </c>
      <c r="C237" s="3" t="s">
        <v>4364</v>
      </c>
    </row>
    <row r="238" spans="1:3" ht="45" customHeight="1" x14ac:dyDescent="0.25">
      <c r="A238" s="3" t="s">
        <v>758</v>
      </c>
      <c r="B238" s="3" t="s">
        <v>4624</v>
      </c>
      <c r="C238" s="3" t="s">
        <v>4580</v>
      </c>
    </row>
    <row r="239" spans="1:3" ht="45" customHeight="1" x14ac:dyDescent="0.25">
      <c r="A239" s="3" t="s">
        <v>759</v>
      </c>
      <c r="B239" s="3" t="s">
        <v>4625</v>
      </c>
      <c r="C239" s="3" t="s">
        <v>4580</v>
      </c>
    </row>
    <row r="240" spans="1:3" ht="45" customHeight="1" x14ac:dyDescent="0.25">
      <c r="A240" s="3" t="s">
        <v>760</v>
      </c>
      <c r="B240" s="3" t="s">
        <v>4626</v>
      </c>
      <c r="C240" s="3" t="s">
        <v>4400</v>
      </c>
    </row>
    <row r="241" spans="1:3" ht="45" customHeight="1" x14ac:dyDescent="0.25">
      <c r="A241" s="3" t="s">
        <v>761</v>
      </c>
      <c r="B241" s="3" t="s">
        <v>4627</v>
      </c>
      <c r="C241" s="3" t="s">
        <v>4400</v>
      </c>
    </row>
    <row r="242" spans="1:3" ht="45" customHeight="1" x14ac:dyDescent="0.25">
      <c r="A242" s="3" t="s">
        <v>762</v>
      </c>
      <c r="B242" s="3" t="s">
        <v>4628</v>
      </c>
      <c r="C242" s="3" t="s">
        <v>533</v>
      </c>
    </row>
    <row r="243" spans="1:3" ht="45" customHeight="1" x14ac:dyDescent="0.25">
      <c r="A243" s="3" t="s">
        <v>763</v>
      </c>
      <c r="B243" s="3" t="s">
        <v>4629</v>
      </c>
      <c r="C243" s="3" t="s">
        <v>533</v>
      </c>
    </row>
    <row r="244" spans="1:3" ht="45" customHeight="1" x14ac:dyDescent="0.25">
      <c r="A244" s="3" t="s">
        <v>764</v>
      </c>
      <c r="B244" s="3" t="s">
        <v>4630</v>
      </c>
      <c r="C244" s="3" t="s">
        <v>4397</v>
      </c>
    </row>
    <row r="245" spans="1:3" ht="45" customHeight="1" x14ac:dyDescent="0.25">
      <c r="A245" s="3" t="s">
        <v>765</v>
      </c>
      <c r="B245" s="3" t="s">
        <v>4631</v>
      </c>
      <c r="C245" s="3" t="s">
        <v>4397</v>
      </c>
    </row>
    <row r="246" spans="1:3" ht="45" customHeight="1" x14ac:dyDescent="0.25">
      <c r="A246" s="3" t="s">
        <v>766</v>
      </c>
      <c r="B246" s="3" t="s">
        <v>4632</v>
      </c>
      <c r="C246" s="3" t="s">
        <v>4397</v>
      </c>
    </row>
    <row r="247" spans="1:3" ht="45" customHeight="1" x14ac:dyDescent="0.25">
      <c r="A247" s="3" t="s">
        <v>767</v>
      </c>
      <c r="B247" s="3" t="s">
        <v>4633</v>
      </c>
      <c r="C247" s="3" t="s">
        <v>4634</v>
      </c>
    </row>
    <row r="248" spans="1:3" ht="45" customHeight="1" x14ac:dyDescent="0.25">
      <c r="A248" s="3" t="s">
        <v>768</v>
      </c>
      <c r="B248" s="3" t="s">
        <v>4635</v>
      </c>
      <c r="C248" s="3" t="s">
        <v>4397</v>
      </c>
    </row>
    <row r="249" spans="1:3" ht="45" customHeight="1" x14ac:dyDescent="0.25">
      <c r="A249" s="3" t="s">
        <v>769</v>
      </c>
      <c r="B249" s="3" t="s">
        <v>4636</v>
      </c>
      <c r="C249" s="3" t="s">
        <v>4397</v>
      </c>
    </row>
    <row r="250" spans="1:3" ht="45" customHeight="1" x14ac:dyDescent="0.25">
      <c r="A250" s="3" t="s">
        <v>770</v>
      </c>
      <c r="B250" s="3" t="s">
        <v>4637</v>
      </c>
      <c r="C250" s="3" t="s">
        <v>4394</v>
      </c>
    </row>
    <row r="251" spans="1:3" ht="45" customHeight="1" x14ac:dyDescent="0.25">
      <c r="A251" s="3" t="s">
        <v>771</v>
      </c>
      <c r="B251" s="3" t="s">
        <v>4638</v>
      </c>
      <c r="C251" s="3" t="s">
        <v>4394</v>
      </c>
    </row>
    <row r="252" spans="1:3" ht="45" customHeight="1" x14ac:dyDescent="0.25">
      <c r="A252" s="3" t="s">
        <v>772</v>
      </c>
      <c r="B252" s="3" t="s">
        <v>4639</v>
      </c>
      <c r="C252" s="3" t="s">
        <v>4394</v>
      </c>
    </row>
    <row r="253" spans="1:3" ht="45" customHeight="1" x14ac:dyDescent="0.25">
      <c r="A253" s="3" t="s">
        <v>773</v>
      </c>
      <c r="B253" s="3" t="s">
        <v>4640</v>
      </c>
      <c r="C253" s="3" t="s">
        <v>4394</v>
      </c>
    </row>
    <row r="254" spans="1:3" ht="45" customHeight="1" x14ac:dyDescent="0.25">
      <c r="A254" s="3" t="s">
        <v>774</v>
      </c>
      <c r="B254" s="3" t="s">
        <v>4641</v>
      </c>
      <c r="C254" s="3" t="s">
        <v>4394</v>
      </c>
    </row>
    <row r="255" spans="1:3" ht="45" customHeight="1" x14ac:dyDescent="0.25">
      <c r="A255" s="3" t="s">
        <v>775</v>
      </c>
      <c r="B255" s="3" t="s">
        <v>4642</v>
      </c>
      <c r="C255" s="3" t="s">
        <v>4394</v>
      </c>
    </row>
    <row r="256" spans="1:3" ht="45" customHeight="1" x14ac:dyDescent="0.25">
      <c r="A256" s="3" t="s">
        <v>776</v>
      </c>
      <c r="B256" s="3" t="s">
        <v>4643</v>
      </c>
      <c r="C256" s="3" t="s">
        <v>4394</v>
      </c>
    </row>
    <row r="257" spans="1:3" ht="45" customHeight="1" x14ac:dyDescent="0.25">
      <c r="A257" s="3" t="s">
        <v>777</v>
      </c>
      <c r="B257" s="3" t="s">
        <v>4644</v>
      </c>
      <c r="C257" s="3" t="s">
        <v>4394</v>
      </c>
    </row>
    <row r="258" spans="1:3" ht="45" customHeight="1" x14ac:dyDescent="0.25">
      <c r="A258" s="3" t="s">
        <v>778</v>
      </c>
      <c r="B258" s="3" t="s">
        <v>4645</v>
      </c>
      <c r="C258" s="3" t="s">
        <v>4420</v>
      </c>
    </row>
    <row r="259" spans="1:3" ht="45" customHeight="1" x14ac:dyDescent="0.25">
      <c r="A259" s="3" t="s">
        <v>780</v>
      </c>
      <c r="B259" s="3" t="s">
        <v>4646</v>
      </c>
      <c r="C259" s="3" t="s">
        <v>4364</v>
      </c>
    </row>
    <row r="260" spans="1:3" ht="45" customHeight="1" x14ac:dyDescent="0.25">
      <c r="A260" s="3" t="s">
        <v>782</v>
      </c>
      <c r="B260" s="3" t="s">
        <v>4647</v>
      </c>
      <c r="C260" s="3" t="s">
        <v>669</v>
      </c>
    </row>
    <row r="261" spans="1:3" ht="45" customHeight="1" x14ac:dyDescent="0.25">
      <c r="A261" s="3" t="s">
        <v>783</v>
      </c>
      <c r="B261" s="3" t="s">
        <v>4648</v>
      </c>
      <c r="C261" s="3" t="s">
        <v>4385</v>
      </c>
    </row>
    <row r="262" spans="1:3" ht="45" customHeight="1" x14ac:dyDescent="0.25">
      <c r="A262" s="3" t="s">
        <v>784</v>
      </c>
      <c r="B262" s="3" t="s">
        <v>4649</v>
      </c>
      <c r="C262" s="3" t="s">
        <v>4387</v>
      </c>
    </row>
    <row r="263" spans="1:3" ht="45" customHeight="1" x14ac:dyDescent="0.25">
      <c r="A263" s="3" t="s">
        <v>785</v>
      </c>
      <c r="B263" s="3" t="s">
        <v>4650</v>
      </c>
      <c r="C263" s="3" t="s">
        <v>4385</v>
      </c>
    </row>
    <row r="264" spans="1:3" ht="45" customHeight="1" x14ac:dyDescent="0.25">
      <c r="A264" s="3" t="s">
        <v>787</v>
      </c>
      <c r="B264" s="3" t="s">
        <v>4651</v>
      </c>
      <c r="C264" s="3" t="s">
        <v>4652</v>
      </c>
    </row>
    <row r="265" spans="1:3" ht="45" customHeight="1" x14ac:dyDescent="0.25">
      <c r="A265" s="3" t="s">
        <v>792</v>
      </c>
      <c r="B265" s="3" t="s">
        <v>4653</v>
      </c>
      <c r="C265" s="3" t="s">
        <v>4654</v>
      </c>
    </row>
    <row r="266" spans="1:3" ht="45" customHeight="1" x14ac:dyDescent="0.25">
      <c r="A266" s="3" t="s">
        <v>793</v>
      </c>
      <c r="B266" s="3" t="s">
        <v>4655</v>
      </c>
      <c r="C266" s="3" t="s">
        <v>4529</v>
      </c>
    </row>
    <row r="267" spans="1:3" ht="45" customHeight="1" x14ac:dyDescent="0.25">
      <c r="A267" s="3" t="s">
        <v>797</v>
      </c>
      <c r="B267" s="3" t="s">
        <v>4656</v>
      </c>
      <c r="C267" s="3" t="s">
        <v>4485</v>
      </c>
    </row>
    <row r="268" spans="1:3" ht="45" customHeight="1" x14ac:dyDescent="0.25">
      <c r="A268" s="3" t="s">
        <v>798</v>
      </c>
      <c r="B268" s="3" t="s">
        <v>4657</v>
      </c>
      <c r="C268" s="3" t="s">
        <v>4485</v>
      </c>
    </row>
    <row r="269" spans="1:3" ht="45" customHeight="1" x14ac:dyDescent="0.25">
      <c r="A269" s="3" t="s">
        <v>799</v>
      </c>
      <c r="B269" s="3" t="s">
        <v>4658</v>
      </c>
      <c r="C269" s="3" t="s">
        <v>805</v>
      </c>
    </row>
    <row r="270" spans="1:3" ht="45" customHeight="1" x14ac:dyDescent="0.25">
      <c r="A270" s="3" t="s">
        <v>800</v>
      </c>
      <c r="B270" s="3" t="s">
        <v>4659</v>
      </c>
      <c r="C270" s="3" t="s">
        <v>4385</v>
      </c>
    </row>
    <row r="271" spans="1:3" ht="45" customHeight="1" x14ac:dyDescent="0.25">
      <c r="A271" s="3" t="s">
        <v>801</v>
      </c>
      <c r="B271" s="3" t="s">
        <v>4660</v>
      </c>
      <c r="C271" s="3" t="s">
        <v>4435</v>
      </c>
    </row>
    <row r="272" spans="1:3" ht="45" customHeight="1" x14ac:dyDescent="0.25">
      <c r="A272" s="3" t="s">
        <v>802</v>
      </c>
      <c r="B272" s="3" t="s">
        <v>4661</v>
      </c>
      <c r="C272" s="3" t="s">
        <v>4435</v>
      </c>
    </row>
    <row r="273" spans="1:3" ht="45" customHeight="1" x14ac:dyDescent="0.25">
      <c r="A273" s="3" t="s">
        <v>803</v>
      </c>
      <c r="B273" s="3" t="s">
        <v>4662</v>
      </c>
      <c r="C273" s="3" t="s">
        <v>4615</v>
      </c>
    </row>
    <row r="274" spans="1:3" ht="45" customHeight="1" x14ac:dyDescent="0.25">
      <c r="A274" s="3" t="s">
        <v>804</v>
      </c>
      <c r="B274" s="3" t="s">
        <v>4663</v>
      </c>
      <c r="C274" s="3" t="s">
        <v>4615</v>
      </c>
    </row>
    <row r="275" spans="1:3" ht="45" customHeight="1" x14ac:dyDescent="0.25">
      <c r="A275" s="3" t="s">
        <v>806</v>
      </c>
      <c r="B275" s="3" t="s">
        <v>4664</v>
      </c>
      <c r="C275" s="3" t="s">
        <v>1074</v>
      </c>
    </row>
    <row r="276" spans="1:3" ht="45" customHeight="1" x14ac:dyDescent="0.25">
      <c r="A276" s="3" t="s">
        <v>807</v>
      </c>
      <c r="B276" s="3" t="s">
        <v>4665</v>
      </c>
      <c r="C276" s="3" t="s">
        <v>1074</v>
      </c>
    </row>
    <row r="277" spans="1:3" ht="45" customHeight="1" x14ac:dyDescent="0.25">
      <c r="A277" s="3" t="s">
        <v>808</v>
      </c>
      <c r="B277" s="3" t="s">
        <v>4666</v>
      </c>
      <c r="C277" s="3" t="s">
        <v>554</v>
      </c>
    </row>
    <row r="278" spans="1:3" ht="45" customHeight="1" x14ac:dyDescent="0.25">
      <c r="A278" s="3" t="s">
        <v>809</v>
      </c>
      <c r="B278" s="3" t="s">
        <v>4667</v>
      </c>
      <c r="C278" s="3" t="s">
        <v>731</v>
      </c>
    </row>
    <row r="279" spans="1:3" ht="45" customHeight="1" x14ac:dyDescent="0.25">
      <c r="A279" s="3" t="s">
        <v>810</v>
      </c>
      <c r="B279" s="3" t="s">
        <v>4668</v>
      </c>
      <c r="C279" s="3" t="s">
        <v>4397</v>
      </c>
    </row>
    <row r="280" spans="1:3" ht="45" customHeight="1" x14ac:dyDescent="0.25">
      <c r="A280" s="3" t="s">
        <v>811</v>
      </c>
      <c r="B280" s="3" t="s">
        <v>4669</v>
      </c>
      <c r="C280" s="3" t="s">
        <v>4397</v>
      </c>
    </row>
    <row r="281" spans="1:3" ht="45" customHeight="1" x14ac:dyDescent="0.25">
      <c r="A281" s="3" t="s">
        <v>812</v>
      </c>
      <c r="B281" s="3" t="s">
        <v>4670</v>
      </c>
      <c r="C281" s="3" t="s">
        <v>4580</v>
      </c>
    </row>
    <row r="282" spans="1:3" ht="45" customHeight="1" x14ac:dyDescent="0.25">
      <c r="A282" s="3" t="s">
        <v>813</v>
      </c>
      <c r="B282" s="3" t="s">
        <v>4671</v>
      </c>
      <c r="C282" s="3" t="s">
        <v>4580</v>
      </c>
    </row>
    <row r="283" spans="1:3" ht="45" customHeight="1" x14ac:dyDescent="0.25">
      <c r="A283" s="3" t="s">
        <v>814</v>
      </c>
      <c r="B283" s="3" t="s">
        <v>4672</v>
      </c>
      <c r="C283" s="3" t="s">
        <v>4400</v>
      </c>
    </row>
    <row r="284" spans="1:3" ht="45" customHeight="1" x14ac:dyDescent="0.25">
      <c r="A284" s="3" t="s">
        <v>815</v>
      </c>
      <c r="B284" s="3" t="s">
        <v>4673</v>
      </c>
      <c r="C284" s="3" t="s">
        <v>4394</v>
      </c>
    </row>
    <row r="285" spans="1:3" ht="45" customHeight="1" x14ac:dyDescent="0.25">
      <c r="A285" s="3" t="s">
        <v>816</v>
      </c>
      <c r="B285" s="3" t="s">
        <v>4674</v>
      </c>
      <c r="C285" s="3" t="s">
        <v>533</v>
      </c>
    </row>
    <row r="286" spans="1:3" ht="45" customHeight="1" x14ac:dyDescent="0.25">
      <c r="A286" s="3" t="s">
        <v>817</v>
      </c>
      <c r="B286" s="3" t="s">
        <v>4675</v>
      </c>
      <c r="C286" s="3" t="s">
        <v>4364</v>
      </c>
    </row>
    <row r="287" spans="1:3" ht="45" customHeight="1" x14ac:dyDescent="0.25">
      <c r="A287" s="3" t="s">
        <v>818</v>
      </c>
      <c r="B287" s="3" t="s">
        <v>4676</v>
      </c>
      <c r="C287" s="3" t="s">
        <v>4397</v>
      </c>
    </row>
    <row r="288" spans="1:3" ht="45" customHeight="1" x14ac:dyDescent="0.25">
      <c r="A288" s="3" t="s">
        <v>819</v>
      </c>
      <c r="B288" s="3" t="s">
        <v>4677</v>
      </c>
      <c r="C288" s="3" t="s">
        <v>4364</v>
      </c>
    </row>
    <row r="289" spans="1:3" ht="45" customHeight="1" x14ac:dyDescent="0.25">
      <c r="A289" s="3" t="s">
        <v>820</v>
      </c>
      <c r="B289" s="3" t="s">
        <v>4678</v>
      </c>
      <c r="C289" s="3" t="s">
        <v>4634</v>
      </c>
    </row>
    <row r="290" spans="1:3" ht="45" customHeight="1" x14ac:dyDescent="0.25">
      <c r="A290" s="3" t="s">
        <v>821</v>
      </c>
      <c r="B290" s="3" t="s">
        <v>4679</v>
      </c>
      <c r="C290" s="3" t="s">
        <v>4397</v>
      </c>
    </row>
    <row r="291" spans="1:3" ht="45" customHeight="1" x14ac:dyDescent="0.25">
      <c r="A291" s="3" t="s">
        <v>822</v>
      </c>
      <c r="B291" s="3" t="s">
        <v>4680</v>
      </c>
      <c r="C291" s="3" t="s">
        <v>4394</v>
      </c>
    </row>
    <row r="292" spans="1:3" ht="45" customHeight="1" x14ac:dyDescent="0.25">
      <c r="A292" s="3" t="s">
        <v>823</v>
      </c>
      <c r="B292" s="3" t="s">
        <v>4681</v>
      </c>
      <c r="C292" s="3" t="s">
        <v>533</v>
      </c>
    </row>
    <row r="293" spans="1:3" ht="45" customHeight="1" x14ac:dyDescent="0.25">
      <c r="A293" s="3" t="s">
        <v>824</v>
      </c>
      <c r="B293" s="3" t="s">
        <v>4682</v>
      </c>
      <c r="C293" s="3" t="s">
        <v>4619</v>
      </c>
    </row>
    <row r="294" spans="1:3" ht="45" customHeight="1" x14ac:dyDescent="0.25">
      <c r="A294" s="3" t="s">
        <v>825</v>
      </c>
      <c r="B294" s="3" t="s">
        <v>4683</v>
      </c>
      <c r="C294" s="3" t="s">
        <v>4400</v>
      </c>
    </row>
    <row r="295" spans="1:3" ht="45" customHeight="1" x14ac:dyDescent="0.25">
      <c r="A295" s="3" t="s">
        <v>826</v>
      </c>
      <c r="B295" s="3" t="s">
        <v>4684</v>
      </c>
      <c r="C295" s="3" t="s">
        <v>4394</v>
      </c>
    </row>
    <row r="296" spans="1:3" ht="45" customHeight="1" x14ac:dyDescent="0.25">
      <c r="A296" s="3" t="s">
        <v>827</v>
      </c>
      <c r="B296" s="3" t="s">
        <v>4685</v>
      </c>
      <c r="C296" s="3" t="s">
        <v>4394</v>
      </c>
    </row>
    <row r="297" spans="1:3" ht="45" customHeight="1" x14ac:dyDescent="0.25">
      <c r="A297" s="3" t="s">
        <v>828</v>
      </c>
      <c r="B297" s="3" t="s">
        <v>4686</v>
      </c>
      <c r="C297" s="3" t="s">
        <v>4394</v>
      </c>
    </row>
    <row r="298" spans="1:3" ht="45" customHeight="1" x14ac:dyDescent="0.25">
      <c r="A298" s="3" t="s">
        <v>829</v>
      </c>
      <c r="B298" s="3" t="s">
        <v>4687</v>
      </c>
      <c r="C298" s="3" t="s">
        <v>4394</v>
      </c>
    </row>
    <row r="299" spans="1:3" ht="45" customHeight="1" x14ac:dyDescent="0.25">
      <c r="A299" s="3" t="s">
        <v>830</v>
      </c>
      <c r="B299" s="3" t="s">
        <v>4688</v>
      </c>
      <c r="C299" s="3" t="s">
        <v>4394</v>
      </c>
    </row>
    <row r="300" spans="1:3" ht="45" customHeight="1" x14ac:dyDescent="0.25">
      <c r="A300" s="3" t="s">
        <v>831</v>
      </c>
      <c r="B300" s="3" t="s">
        <v>4689</v>
      </c>
      <c r="C300" s="3" t="s">
        <v>4394</v>
      </c>
    </row>
    <row r="301" spans="1:3" ht="45" customHeight="1" x14ac:dyDescent="0.25">
      <c r="A301" s="3" t="s">
        <v>832</v>
      </c>
      <c r="B301" s="3" t="s">
        <v>4690</v>
      </c>
      <c r="C301" s="3" t="s">
        <v>4485</v>
      </c>
    </row>
    <row r="302" spans="1:3" ht="45" customHeight="1" x14ac:dyDescent="0.25">
      <c r="A302" s="3" t="s">
        <v>837</v>
      </c>
      <c r="B302" s="3" t="s">
        <v>4691</v>
      </c>
      <c r="C302" s="3" t="s">
        <v>4485</v>
      </c>
    </row>
    <row r="303" spans="1:3" ht="45" customHeight="1" x14ac:dyDescent="0.25">
      <c r="A303" s="3" t="s">
        <v>842</v>
      </c>
      <c r="B303" s="3" t="s">
        <v>4692</v>
      </c>
      <c r="C303" s="3" t="s">
        <v>1429</v>
      </c>
    </row>
    <row r="304" spans="1:3" ht="45" customHeight="1" x14ac:dyDescent="0.25">
      <c r="A304" s="3" t="s">
        <v>843</v>
      </c>
      <c r="B304" s="3" t="s">
        <v>4693</v>
      </c>
      <c r="C304" s="3" t="s">
        <v>1225</v>
      </c>
    </row>
    <row r="305" spans="1:3" ht="45" customHeight="1" x14ac:dyDescent="0.25">
      <c r="A305" s="3" t="s">
        <v>847</v>
      </c>
      <c r="B305" s="3" t="s">
        <v>4694</v>
      </c>
      <c r="C305" s="3" t="s">
        <v>4695</v>
      </c>
    </row>
    <row r="306" spans="1:3" ht="45" customHeight="1" x14ac:dyDescent="0.25">
      <c r="A306" s="3" t="s">
        <v>848</v>
      </c>
      <c r="B306" s="3" t="s">
        <v>4696</v>
      </c>
      <c r="C306" s="3" t="s">
        <v>1074</v>
      </c>
    </row>
    <row r="307" spans="1:3" ht="45" customHeight="1" x14ac:dyDescent="0.25">
      <c r="A307" s="3" t="s">
        <v>849</v>
      </c>
      <c r="B307" s="3" t="s">
        <v>4697</v>
      </c>
      <c r="C307" s="3" t="s">
        <v>4529</v>
      </c>
    </row>
    <row r="308" spans="1:3" ht="45" customHeight="1" x14ac:dyDescent="0.25">
      <c r="A308" s="3" t="s">
        <v>852</v>
      </c>
      <c r="B308" s="3" t="s">
        <v>4698</v>
      </c>
      <c r="C308" s="3" t="s">
        <v>4529</v>
      </c>
    </row>
    <row r="309" spans="1:3" ht="45" customHeight="1" x14ac:dyDescent="0.25">
      <c r="A309" s="3" t="s">
        <v>853</v>
      </c>
      <c r="B309" s="3" t="s">
        <v>4699</v>
      </c>
      <c r="C309" s="3" t="s">
        <v>4485</v>
      </c>
    </row>
    <row r="310" spans="1:3" ht="45" customHeight="1" x14ac:dyDescent="0.25">
      <c r="A310" s="3" t="s">
        <v>854</v>
      </c>
      <c r="B310" s="3" t="s">
        <v>4700</v>
      </c>
      <c r="C310" s="3" t="s">
        <v>4695</v>
      </c>
    </row>
    <row r="311" spans="1:3" ht="45" customHeight="1" x14ac:dyDescent="0.25">
      <c r="A311" s="3" t="s">
        <v>855</v>
      </c>
      <c r="B311" s="3" t="s">
        <v>4701</v>
      </c>
      <c r="C311" s="3" t="s">
        <v>4380</v>
      </c>
    </row>
    <row r="312" spans="1:3" ht="45" customHeight="1" x14ac:dyDescent="0.25">
      <c r="A312" s="3" t="s">
        <v>856</v>
      </c>
      <c r="B312" s="3" t="s">
        <v>4702</v>
      </c>
      <c r="C312" s="3" t="s">
        <v>4380</v>
      </c>
    </row>
    <row r="313" spans="1:3" ht="45" customHeight="1" x14ac:dyDescent="0.25">
      <c r="A313" s="3" t="s">
        <v>857</v>
      </c>
      <c r="B313" s="3" t="s">
        <v>4703</v>
      </c>
      <c r="C313" s="3" t="s">
        <v>4385</v>
      </c>
    </row>
    <row r="314" spans="1:3" ht="45" customHeight="1" x14ac:dyDescent="0.25">
      <c r="A314" s="3" t="s">
        <v>858</v>
      </c>
      <c r="B314" s="3" t="s">
        <v>4704</v>
      </c>
      <c r="C314" s="3" t="s">
        <v>4705</v>
      </c>
    </row>
    <row r="315" spans="1:3" ht="45" customHeight="1" x14ac:dyDescent="0.25">
      <c r="A315" s="3" t="s">
        <v>859</v>
      </c>
      <c r="B315" s="3" t="s">
        <v>4706</v>
      </c>
      <c r="C315" s="3" t="s">
        <v>4707</v>
      </c>
    </row>
    <row r="316" spans="1:3" ht="45" customHeight="1" x14ac:dyDescent="0.25">
      <c r="A316" s="3" t="s">
        <v>860</v>
      </c>
      <c r="B316" s="3" t="s">
        <v>4708</v>
      </c>
      <c r="C316" s="3" t="s">
        <v>4389</v>
      </c>
    </row>
    <row r="317" spans="1:3" ht="45" customHeight="1" x14ac:dyDescent="0.25">
      <c r="A317" s="3" t="s">
        <v>861</v>
      </c>
      <c r="B317" s="3" t="s">
        <v>4709</v>
      </c>
      <c r="C317" s="3" t="s">
        <v>4387</v>
      </c>
    </row>
    <row r="318" spans="1:3" ht="45" customHeight="1" x14ac:dyDescent="0.25">
      <c r="A318" s="3" t="s">
        <v>867</v>
      </c>
      <c r="B318" s="3" t="s">
        <v>4710</v>
      </c>
      <c r="C318" s="3" t="s">
        <v>4387</v>
      </c>
    </row>
    <row r="319" spans="1:3" ht="45" customHeight="1" x14ac:dyDescent="0.25">
      <c r="A319" s="3" t="s">
        <v>868</v>
      </c>
      <c r="B319" s="3" t="s">
        <v>4711</v>
      </c>
      <c r="C319" s="3" t="s">
        <v>4572</v>
      </c>
    </row>
    <row r="320" spans="1:3" ht="45" customHeight="1" x14ac:dyDescent="0.25">
      <c r="A320" s="3" t="s">
        <v>869</v>
      </c>
      <c r="B320" s="3" t="s">
        <v>4712</v>
      </c>
      <c r="C320" s="3" t="s">
        <v>4517</v>
      </c>
    </row>
    <row r="321" spans="1:3" ht="45" customHeight="1" x14ac:dyDescent="0.25">
      <c r="A321" s="3" t="s">
        <v>870</v>
      </c>
      <c r="B321" s="3" t="s">
        <v>4713</v>
      </c>
      <c r="C321" s="3" t="s">
        <v>4397</v>
      </c>
    </row>
    <row r="322" spans="1:3" ht="45" customHeight="1" x14ac:dyDescent="0.25">
      <c r="A322" s="3" t="s">
        <v>871</v>
      </c>
      <c r="B322" s="3" t="s">
        <v>4714</v>
      </c>
      <c r="C322" s="3" t="s">
        <v>4397</v>
      </c>
    </row>
    <row r="323" spans="1:3" ht="45" customHeight="1" x14ac:dyDescent="0.25">
      <c r="A323" s="3" t="s">
        <v>872</v>
      </c>
      <c r="B323" s="3" t="s">
        <v>4715</v>
      </c>
      <c r="C323" s="3" t="s">
        <v>4580</v>
      </c>
    </row>
    <row r="324" spans="1:3" ht="45" customHeight="1" x14ac:dyDescent="0.25">
      <c r="A324" s="3" t="s">
        <v>873</v>
      </c>
      <c r="B324" s="3" t="s">
        <v>4716</v>
      </c>
      <c r="C324" s="3" t="s">
        <v>4580</v>
      </c>
    </row>
    <row r="325" spans="1:3" ht="45" customHeight="1" x14ac:dyDescent="0.25">
      <c r="A325" s="3" t="s">
        <v>874</v>
      </c>
      <c r="B325" s="3" t="s">
        <v>4717</v>
      </c>
      <c r="C325" s="3" t="s">
        <v>4394</v>
      </c>
    </row>
    <row r="326" spans="1:3" ht="45" customHeight="1" x14ac:dyDescent="0.25">
      <c r="A326" s="3" t="s">
        <v>875</v>
      </c>
      <c r="B326" s="3" t="s">
        <v>4718</v>
      </c>
      <c r="C326" s="3" t="s">
        <v>4394</v>
      </c>
    </row>
    <row r="327" spans="1:3" ht="45" customHeight="1" x14ac:dyDescent="0.25">
      <c r="A327" s="3" t="s">
        <v>876</v>
      </c>
      <c r="B327" s="3" t="s">
        <v>4719</v>
      </c>
      <c r="C327" s="3" t="s">
        <v>533</v>
      </c>
    </row>
    <row r="328" spans="1:3" ht="45" customHeight="1" x14ac:dyDescent="0.25">
      <c r="A328" s="3" t="s">
        <v>877</v>
      </c>
      <c r="B328" s="3" t="s">
        <v>4720</v>
      </c>
      <c r="C328" s="3" t="s">
        <v>4721</v>
      </c>
    </row>
    <row r="329" spans="1:3" ht="45" customHeight="1" x14ac:dyDescent="0.25">
      <c r="A329" s="3" t="s">
        <v>878</v>
      </c>
      <c r="B329" s="3" t="s">
        <v>4722</v>
      </c>
      <c r="C329" s="3" t="s">
        <v>4397</v>
      </c>
    </row>
    <row r="330" spans="1:3" ht="45" customHeight="1" x14ac:dyDescent="0.25">
      <c r="A330" s="3" t="s">
        <v>880</v>
      </c>
      <c r="B330" s="3" t="s">
        <v>4723</v>
      </c>
      <c r="C330" s="3" t="s">
        <v>4397</v>
      </c>
    </row>
    <row r="331" spans="1:3" ht="45" customHeight="1" x14ac:dyDescent="0.25">
      <c r="A331" s="3" t="s">
        <v>881</v>
      </c>
      <c r="B331" s="3" t="s">
        <v>4724</v>
      </c>
      <c r="C331" s="3" t="s">
        <v>4725</v>
      </c>
    </row>
    <row r="332" spans="1:3" ht="45" customHeight="1" x14ac:dyDescent="0.25">
      <c r="A332" s="3" t="s">
        <v>882</v>
      </c>
      <c r="B332" s="3" t="s">
        <v>4726</v>
      </c>
      <c r="C332" s="3" t="s">
        <v>4397</v>
      </c>
    </row>
    <row r="333" spans="1:3" ht="45" customHeight="1" x14ac:dyDescent="0.25">
      <c r="A333" s="3" t="s">
        <v>883</v>
      </c>
      <c r="B333" s="3" t="s">
        <v>4727</v>
      </c>
      <c r="C333" s="3" t="s">
        <v>4397</v>
      </c>
    </row>
    <row r="334" spans="1:3" ht="45" customHeight="1" x14ac:dyDescent="0.25">
      <c r="A334" s="3" t="s">
        <v>884</v>
      </c>
      <c r="B334" s="3" t="s">
        <v>4728</v>
      </c>
      <c r="C334" s="3" t="s">
        <v>533</v>
      </c>
    </row>
    <row r="335" spans="1:3" ht="45" customHeight="1" x14ac:dyDescent="0.25">
      <c r="A335" s="3" t="s">
        <v>885</v>
      </c>
      <c r="B335" s="3" t="s">
        <v>4729</v>
      </c>
      <c r="C335" s="3" t="s">
        <v>4619</v>
      </c>
    </row>
    <row r="336" spans="1:3" ht="45" customHeight="1" x14ac:dyDescent="0.25">
      <c r="A336" s="3" t="s">
        <v>886</v>
      </c>
      <c r="B336" s="3" t="s">
        <v>4730</v>
      </c>
      <c r="C336" s="3" t="s">
        <v>4619</v>
      </c>
    </row>
    <row r="337" spans="1:3" ht="45" customHeight="1" x14ac:dyDescent="0.25">
      <c r="A337" s="3" t="s">
        <v>887</v>
      </c>
      <c r="B337" s="3" t="s">
        <v>4731</v>
      </c>
      <c r="C337" s="3" t="s">
        <v>4394</v>
      </c>
    </row>
    <row r="338" spans="1:3" ht="45" customHeight="1" x14ac:dyDescent="0.25">
      <c r="A338" s="3" t="s">
        <v>888</v>
      </c>
      <c r="B338" s="3" t="s">
        <v>4732</v>
      </c>
      <c r="C338" s="3" t="s">
        <v>4394</v>
      </c>
    </row>
    <row r="339" spans="1:3" ht="45" customHeight="1" x14ac:dyDescent="0.25">
      <c r="A339" s="3" t="s">
        <v>889</v>
      </c>
      <c r="B339" s="3" t="s">
        <v>4733</v>
      </c>
      <c r="C339" s="3" t="s">
        <v>4394</v>
      </c>
    </row>
    <row r="340" spans="1:3" ht="45" customHeight="1" x14ac:dyDescent="0.25">
      <c r="A340" s="3" t="s">
        <v>890</v>
      </c>
      <c r="B340" s="3" t="s">
        <v>4734</v>
      </c>
      <c r="C340" s="3" t="s">
        <v>4394</v>
      </c>
    </row>
    <row r="341" spans="1:3" ht="45" customHeight="1" x14ac:dyDescent="0.25">
      <c r="A341" s="3" t="s">
        <v>891</v>
      </c>
      <c r="B341" s="3" t="s">
        <v>4735</v>
      </c>
      <c r="C341" s="3" t="s">
        <v>4394</v>
      </c>
    </row>
    <row r="342" spans="1:3" ht="45" customHeight="1" x14ac:dyDescent="0.25">
      <c r="A342" s="3" t="s">
        <v>892</v>
      </c>
      <c r="B342" s="3" t="s">
        <v>4736</v>
      </c>
      <c r="C342" s="3" t="s">
        <v>4394</v>
      </c>
    </row>
    <row r="343" spans="1:3" ht="45" customHeight="1" x14ac:dyDescent="0.25">
      <c r="A343" s="3" t="s">
        <v>893</v>
      </c>
      <c r="B343" s="3" t="s">
        <v>4737</v>
      </c>
      <c r="C343" s="3" t="s">
        <v>4485</v>
      </c>
    </row>
    <row r="344" spans="1:3" ht="45" customHeight="1" x14ac:dyDescent="0.25">
      <c r="A344" s="3" t="s">
        <v>894</v>
      </c>
      <c r="B344" s="3" t="s">
        <v>4738</v>
      </c>
      <c r="C344" s="3" t="s">
        <v>4385</v>
      </c>
    </row>
    <row r="345" spans="1:3" ht="45" customHeight="1" x14ac:dyDescent="0.25">
      <c r="A345" s="3" t="s">
        <v>895</v>
      </c>
      <c r="B345" s="3" t="s">
        <v>4739</v>
      </c>
      <c r="C345" s="3" t="s">
        <v>401</v>
      </c>
    </row>
    <row r="346" spans="1:3" ht="45" customHeight="1" x14ac:dyDescent="0.25">
      <c r="A346" s="3" t="s">
        <v>896</v>
      </c>
      <c r="B346" s="3" t="s">
        <v>4740</v>
      </c>
      <c r="C346" s="3" t="s">
        <v>401</v>
      </c>
    </row>
    <row r="347" spans="1:3" ht="45" customHeight="1" x14ac:dyDescent="0.25">
      <c r="A347" s="3" t="s">
        <v>897</v>
      </c>
      <c r="B347" s="3" t="s">
        <v>4741</v>
      </c>
      <c r="C347" s="3" t="s">
        <v>4742</v>
      </c>
    </row>
    <row r="348" spans="1:3" ht="45" customHeight="1" x14ac:dyDescent="0.25">
      <c r="A348" s="3" t="s">
        <v>898</v>
      </c>
      <c r="B348" s="3" t="s">
        <v>4743</v>
      </c>
      <c r="C348" s="3" t="s">
        <v>4529</v>
      </c>
    </row>
    <row r="349" spans="1:3" ht="45" customHeight="1" x14ac:dyDescent="0.25">
      <c r="A349" s="3" t="s">
        <v>899</v>
      </c>
      <c r="B349" s="3" t="s">
        <v>4744</v>
      </c>
      <c r="C349" s="3" t="s">
        <v>4385</v>
      </c>
    </row>
    <row r="350" spans="1:3" ht="45" customHeight="1" x14ac:dyDescent="0.25">
      <c r="A350" s="3" t="s">
        <v>904</v>
      </c>
      <c r="B350" s="3" t="s">
        <v>4745</v>
      </c>
      <c r="C350" s="3" t="s">
        <v>554</v>
      </c>
    </row>
    <row r="351" spans="1:3" ht="45" customHeight="1" x14ac:dyDescent="0.25">
      <c r="A351" s="3" t="s">
        <v>905</v>
      </c>
      <c r="B351" s="3" t="s">
        <v>4746</v>
      </c>
      <c r="C351" s="3" t="s">
        <v>4380</v>
      </c>
    </row>
    <row r="352" spans="1:3" ht="45" customHeight="1" x14ac:dyDescent="0.25">
      <c r="A352" s="3" t="s">
        <v>906</v>
      </c>
      <c r="B352" s="3" t="s">
        <v>4747</v>
      </c>
      <c r="C352" s="3" t="s">
        <v>4380</v>
      </c>
    </row>
    <row r="353" spans="1:3" ht="45" customHeight="1" x14ac:dyDescent="0.25">
      <c r="A353" s="3" t="s">
        <v>907</v>
      </c>
      <c r="B353" s="3" t="s">
        <v>4748</v>
      </c>
      <c r="C353" s="3" t="s">
        <v>4387</v>
      </c>
    </row>
    <row r="354" spans="1:3" ht="45" customHeight="1" x14ac:dyDescent="0.25">
      <c r="A354" s="3" t="s">
        <v>908</v>
      </c>
      <c r="B354" s="3" t="s">
        <v>4749</v>
      </c>
      <c r="C354" s="3" t="s">
        <v>4387</v>
      </c>
    </row>
    <row r="355" spans="1:3" ht="45" customHeight="1" x14ac:dyDescent="0.25">
      <c r="A355" s="3" t="s">
        <v>909</v>
      </c>
      <c r="B355" s="3" t="s">
        <v>4750</v>
      </c>
      <c r="C355" s="3" t="s">
        <v>4707</v>
      </c>
    </row>
    <row r="356" spans="1:3" ht="45" customHeight="1" x14ac:dyDescent="0.25">
      <c r="A356" s="3" t="s">
        <v>910</v>
      </c>
      <c r="B356" s="3" t="s">
        <v>4751</v>
      </c>
      <c r="C356" s="3" t="s">
        <v>4707</v>
      </c>
    </row>
    <row r="357" spans="1:3" ht="45" customHeight="1" x14ac:dyDescent="0.25">
      <c r="A357" s="3" t="s">
        <v>911</v>
      </c>
      <c r="B357" s="3" t="s">
        <v>4752</v>
      </c>
      <c r="C357" s="3" t="s">
        <v>4364</v>
      </c>
    </row>
    <row r="358" spans="1:3" ht="45" customHeight="1" x14ac:dyDescent="0.25">
      <c r="A358" s="3" t="s">
        <v>912</v>
      </c>
      <c r="B358" s="3" t="s">
        <v>4753</v>
      </c>
      <c r="C358" s="3" t="s">
        <v>1074</v>
      </c>
    </row>
    <row r="359" spans="1:3" ht="45" customHeight="1" x14ac:dyDescent="0.25">
      <c r="A359" s="3" t="s">
        <v>913</v>
      </c>
      <c r="B359" s="3" t="s">
        <v>4754</v>
      </c>
      <c r="C359" s="3" t="s">
        <v>554</v>
      </c>
    </row>
    <row r="360" spans="1:3" ht="45" customHeight="1" x14ac:dyDescent="0.25">
      <c r="A360" s="3" t="s">
        <v>914</v>
      </c>
      <c r="B360" s="3" t="s">
        <v>4755</v>
      </c>
      <c r="C360" s="3" t="s">
        <v>4619</v>
      </c>
    </row>
    <row r="361" spans="1:3" ht="45" customHeight="1" x14ac:dyDescent="0.25">
      <c r="A361" s="3" t="s">
        <v>917</v>
      </c>
      <c r="B361" s="3" t="s">
        <v>4756</v>
      </c>
      <c r="C361" s="3" t="s">
        <v>4364</v>
      </c>
    </row>
    <row r="362" spans="1:3" ht="45" customHeight="1" x14ac:dyDescent="0.25">
      <c r="A362" s="3" t="s">
        <v>918</v>
      </c>
      <c r="B362" s="3" t="s">
        <v>4757</v>
      </c>
      <c r="C362" s="3" t="s">
        <v>4758</v>
      </c>
    </row>
    <row r="363" spans="1:3" ht="45" customHeight="1" x14ac:dyDescent="0.25">
      <c r="A363" s="3" t="s">
        <v>919</v>
      </c>
      <c r="B363" s="3" t="s">
        <v>4759</v>
      </c>
      <c r="C363" s="3" t="s">
        <v>4580</v>
      </c>
    </row>
    <row r="364" spans="1:3" ht="45" customHeight="1" x14ac:dyDescent="0.25">
      <c r="A364" s="3" t="s">
        <v>920</v>
      </c>
      <c r="B364" s="3" t="s">
        <v>4760</v>
      </c>
      <c r="C364" s="3" t="s">
        <v>4580</v>
      </c>
    </row>
    <row r="365" spans="1:3" ht="45" customHeight="1" x14ac:dyDescent="0.25">
      <c r="A365" s="3" t="s">
        <v>921</v>
      </c>
      <c r="B365" s="3" t="s">
        <v>4761</v>
      </c>
      <c r="C365" s="3" t="s">
        <v>4394</v>
      </c>
    </row>
    <row r="366" spans="1:3" ht="45" customHeight="1" x14ac:dyDescent="0.25">
      <c r="A366" s="3" t="s">
        <v>922</v>
      </c>
      <c r="B366" s="3" t="s">
        <v>4762</v>
      </c>
      <c r="C366" s="3" t="s">
        <v>4394</v>
      </c>
    </row>
    <row r="367" spans="1:3" ht="45" customHeight="1" x14ac:dyDescent="0.25">
      <c r="A367" s="3" t="s">
        <v>923</v>
      </c>
      <c r="B367" s="3" t="s">
        <v>4763</v>
      </c>
      <c r="C367" s="3" t="s">
        <v>4397</v>
      </c>
    </row>
    <row r="368" spans="1:3" ht="45" customHeight="1" x14ac:dyDescent="0.25">
      <c r="A368" s="3" t="s">
        <v>924</v>
      </c>
      <c r="B368" s="3" t="s">
        <v>4764</v>
      </c>
      <c r="C368" s="3" t="s">
        <v>4397</v>
      </c>
    </row>
    <row r="369" spans="1:3" ht="45" customHeight="1" x14ac:dyDescent="0.25">
      <c r="A369" s="3" t="s">
        <v>925</v>
      </c>
      <c r="B369" s="3" t="s">
        <v>4765</v>
      </c>
      <c r="C369" s="3" t="s">
        <v>4766</v>
      </c>
    </row>
    <row r="370" spans="1:3" ht="45" customHeight="1" x14ac:dyDescent="0.25">
      <c r="A370" s="3" t="s">
        <v>926</v>
      </c>
      <c r="B370" s="3" t="s">
        <v>4767</v>
      </c>
      <c r="C370" s="3" t="s">
        <v>4397</v>
      </c>
    </row>
    <row r="371" spans="1:3" ht="45" customHeight="1" x14ac:dyDescent="0.25">
      <c r="A371" s="3" t="s">
        <v>927</v>
      </c>
      <c r="B371" s="3" t="s">
        <v>4768</v>
      </c>
      <c r="C371" s="3" t="s">
        <v>4397</v>
      </c>
    </row>
    <row r="372" spans="1:3" ht="45" customHeight="1" x14ac:dyDescent="0.25">
      <c r="A372" s="3" t="s">
        <v>928</v>
      </c>
      <c r="B372" s="3" t="s">
        <v>4769</v>
      </c>
      <c r="C372" s="3" t="s">
        <v>533</v>
      </c>
    </row>
    <row r="373" spans="1:3" ht="45" customHeight="1" x14ac:dyDescent="0.25">
      <c r="A373" s="3" t="s">
        <v>929</v>
      </c>
      <c r="B373" s="3" t="s">
        <v>4770</v>
      </c>
      <c r="C373" s="3" t="s">
        <v>4397</v>
      </c>
    </row>
    <row r="374" spans="1:3" ht="45" customHeight="1" x14ac:dyDescent="0.25">
      <c r="A374" s="3" t="s">
        <v>930</v>
      </c>
      <c r="B374" s="3" t="s">
        <v>4771</v>
      </c>
      <c r="C374" s="3" t="s">
        <v>4400</v>
      </c>
    </row>
    <row r="375" spans="1:3" ht="45" customHeight="1" x14ac:dyDescent="0.25">
      <c r="A375" s="3" t="s">
        <v>931</v>
      </c>
      <c r="B375" s="3" t="s">
        <v>4772</v>
      </c>
      <c r="C375" s="3" t="s">
        <v>4394</v>
      </c>
    </row>
    <row r="376" spans="1:3" ht="45" customHeight="1" x14ac:dyDescent="0.25">
      <c r="A376" s="3" t="s">
        <v>932</v>
      </c>
      <c r="B376" s="3" t="s">
        <v>4773</v>
      </c>
      <c r="C376" s="3" t="s">
        <v>4364</v>
      </c>
    </row>
    <row r="377" spans="1:3" ht="45" customHeight="1" x14ac:dyDescent="0.25">
      <c r="A377" s="3" t="s">
        <v>934</v>
      </c>
      <c r="B377" s="3" t="s">
        <v>4774</v>
      </c>
      <c r="C377" s="3" t="s">
        <v>4394</v>
      </c>
    </row>
    <row r="378" spans="1:3" ht="45" customHeight="1" x14ac:dyDescent="0.25">
      <c r="A378" s="3" t="s">
        <v>935</v>
      </c>
      <c r="B378" s="3" t="s">
        <v>4775</v>
      </c>
      <c r="C378" s="3" t="s">
        <v>4394</v>
      </c>
    </row>
    <row r="379" spans="1:3" ht="45" customHeight="1" x14ac:dyDescent="0.25">
      <c r="A379" s="3" t="s">
        <v>936</v>
      </c>
      <c r="B379" s="3" t="s">
        <v>4776</v>
      </c>
      <c r="C379" s="3" t="s">
        <v>4394</v>
      </c>
    </row>
    <row r="380" spans="1:3" ht="45" customHeight="1" x14ac:dyDescent="0.25">
      <c r="A380" s="3" t="s">
        <v>937</v>
      </c>
      <c r="B380" s="3" t="s">
        <v>4777</v>
      </c>
      <c r="C380" s="3" t="s">
        <v>4394</v>
      </c>
    </row>
    <row r="381" spans="1:3" ht="45" customHeight="1" x14ac:dyDescent="0.25">
      <c r="A381" s="3" t="s">
        <v>938</v>
      </c>
      <c r="B381" s="3" t="s">
        <v>4778</v>
      </c>
      <c r="C381" s="3" t="s">
        <v>4394</v>
      </c>
    </row>
    <row r="382" spans="1:3" ht="45" customHeight="1" x14ac:dyDescent="0.25">
      <c r="A382" s="3" t="s">
        <v>939</v>
      </c>
      <c r="B382" s="3" t="s">
        <v>4779</v>
      </c>
      <c r="C382" s="3" t="s">
        <v>4364</v>
      </c>
    </row>
    <row r="383" spans="1:3" ht="45" customHeight="1" x14ac:dyDescent="0.25">
      <c r="A383" s="3" t="s">
        <v>940</v>
      </c>
      <c r="B383" s="3" t="s">
        <v>4780</v>
      </c>
      <c r="C383" s="3" t="s">
        <v>4380</v>
      </c>
    </row>
    <row r="384" spans="1:3" ht="45" customHeight="1" x14ac:dyDescent="0.25">
      <c r="A384" s="3" t="s">
        <v>941</v>
      </c>
      <c r="B384" s="3" t="s">
        <v>4781</v>
      </c>
      <c r="C384" s="3" t="s">
        <v>4380</v>
      </c>
    </row>
    <row r="385" spans="1:3" ht="45" customHeight="1" x14ac:dyDescent="0.25">
      <c r="A385" s="3" t="s">
        <v>942</v>
      </c>
      <c r="B385" s="3" t="s">
        <v>4782</v>
      </c>
      <c r="C385" s="3" t="s">
        <v>401</v>
      </c>
    </row>
    <row r="386" spans="1:3" ht="45" customHeight="1" x14ac:dyDescent="0.25">
      <c r="A386" s="3" t="s">
        <v>948</v>
      </c>
      <c r="B386" s="3" t="s">
        <v>4783</v>
      </c>
      <c r="C386" s="3" t="s">
        <v>401</v>
      </c>
    </row>
    <row r="387" spans="1:3" ht="45" customHeight="1" x14ac:dyDescent="0.25">
      <c r="A387" s="3" t="s">
        <v>949</v>
      </c>
      <c r="B387" s="3" t="s">
        <v>4784</v>
      </c>
      <c r="C387" s="3" t="s">
        <v>4529</v>
      </c>
    </row>
    <row r="388" spans="1:3" ht="45" customHeight="1" x14ac:dyDescent="0.25">
      <c r="A388" s="3" t="s">
        <v>950</v>
      </c>
      <c r="B388" s="3" t="s">
        <v>4785</v>
      </c>
      <c r="C388" s="3" t="s">
        <v>4529</v>
      </c>
    </row>
    <row r="389" spans="1:3" ht="45" customHeight="1" x14ac:dyDescent="0.25">
      <c r="A389" s="3" t="s">
        <v>951</v>
      </c>
      <c r="B389" s="3" t="s">
        <v>4786</v>
      </c>
      <c r="C389" s="3" t="s">
        <v>4705</v>
      </c>
    </row>
    <row r="390" spans="1:3" ht="45" customHeight="1" x14ac:dyDescent="0.25">
      <c r="A390" s="3" t="s">
        <v>956</v>
      </c>
      <c r="B390" s="3" t="s">
        <v>4787</v>
      </c>
      <c r="C390" s="3" t="s">
        <v>4385</v>
      </c>
    </row>
    <row r="391" spans="1:3" ht="45" customHeight="1" x14ac:dyDescent="0.25">
      <c r="A391" s="3" t="s">
        <v>961</v>
      </c>
      <c r="B391" s="3" t="s">
        <v>4788</v>
      </c>
      <c r="C391" s="3" t="s">
        <v>4380</v>
      </c>
    </row>
    <row r="392" spans="1:3" ht="45" customHeight="1" x14ac:dyDescent="0.25">
      <c r="A392" s="3" t="s">
        <v>962</v>
      </c>
      <c r="B392" s="3" t="s">
        <v>4789</v>
      </c>
      <c r="C392" s="3" t="s">
        <v>4380</v>
      </c>
    </row>
    <row r="393" spans="1:3" ht="45" customHeight="1" x14ac:dyDescent="0.25">
      <c r="A393" s="3" t="s">
        <v>963</v>
      </c>
      <c r="B393" s="3" t="s">
        <v>4790</v>
      </c>
      <c r="C393" s="3" t="s">
        <v>805</v>
      </c>
    </row>
    <row r="394" spans="1:3" ht="45" customHeight="1" x14ac:dyDescent="0.25">
      <c r="A394" s="3" t="s">
        <v>964</v>
      </c>
      <c r="B394" s="3" t="s">
        <v>4791</v>
      </c>
      <c r="C394" s="3" t="s">
        <v>805</v>
      </c>
    </row>
    <row r="395" spans="1:3" ht="45" customHeight="1" x14ac:dyDescent="0.25">
      <c r="A395" s="3" t="s">
        <v>965</v>
      </c>
      <c r="B395" s="3" t="s">
        <v>4792</v>
      </c>
      <c r="C395" s="3" t="s">
        <v>4707</v>
      </c>
    </row>
    <row r="396" spans="1:3" ht="45" customHeight="1" x14ac:dyDescent="0.25">
      <c r="A396" s="3" t="s">
        <v>966</v>
      </c>
      <c r="B396" s="3" t="s">
        <v>4793</v>
      </c>
      <c r="C396" s="3" t="s">
        <v>4389</v>
      </c>
    </row>
    <row r="397" spans="1:3" ht="45" customHeight="1" x14ac:dyDescent="0.25">
      <c r="A397" s="3" t="s">
        <v>967</v>
      </c>
      <c r="B397" s="3" t="s">
        <v>4794</v>
      </c>
      <c r="C397" s="3" t="s">
        <v>4389</v>
      </c>
    </row>
    <row r="398" spans="1:3" ht="45" customHeight="1" x14ac:dyDescent="0.25">
      <c r="A398" s="3" t="s">
        <v>968</v>
      </c>
      <c r="B398" s="3" t="s">
        <v>4795</v>
      </c>
      <c r="C398" s="3" t="s">
        <v>1074</v>
      </c>
    </row>
    <row r="399" spans="1:3" ht="45" customHeight="1" x14ac:dyDescent="0.25">
      <c r="A399" s="3" t="s">
        <v>969</v>
      </c>
      <c r="B399" s="3" t="s">
        <v>4796</v>
      </c>
      <c r="C399" s="3" t="s">
        <v>4394</v>
      </c>
    </row>
    <row r="400" spans="1:3" ht="45" customHeight="1" x14ac:dyDescent="0.25">
      <c r="A400" s="3" t="s">
        <v>970</v>
      </c>
      <c r="B400" s="3" t="s">
        <v>4797</v>
      </c>
      <c r="C400" s="3" t="s">
        <v>4394</v>
      </c>
    </row>
    <row r="401" spans="1:3" ht="45" customHeight="1" x14ac:dyDescent="0.25">
      <c r="A401" s="3" t="s">
        <v>971</v>
      </c>
      <c r="B401" s="3" t="s">
        <v>4798</v>
      </c>
      <c r="C401" s="3" t="s">
        <v>4799</v>
      </c>
    </row>
    <row r="402" spans="1:3" ht="45" customHeight="1" x14ac:dyDescent="0.25">
      <c r="A402" s="3" t="s">
        <v>972</v>
      </c>
      <c r="B402" s="3" t="s">
        <v>4800</v>
      </c>
      <c r="C402" s="3" t="s">
        <v>4394</v>
      </c>
    </row>
    <row r="403" spans="1:3" ht="45" customHeight="1" x14ac:dyDescent="0.25">
      <c r="A403" s="3" t="s">
        <v>973</v>
      </c>
      <c r="B403" s="3" t="s">
        <v>4801</v>
      </c>
      <c r="C403" s="3" t="s">
        <v>4580</v>
      </c>
    </row>
    <row r="404" spans="1:3" ht="45" customHeight="1" x14ac:dyDescent="0.25">
      <c r="A404" s="3" t="s">
        <v>974</v>
      </c>
      <c r="B404" s="3" t="s">
        <v>4802</v>
      </c>
      <c r="C404" s="3" t="s">
        <v>4580</v>
      </c>
    </row>
    <row r="405" spans="1:3" ht="45" customHeight="1" x14ac:dyDescent="0.25">
      <c r="A405" s="3" t="s">
        <v>975</v>
      </c>
      <c r="B405" s="3" t="s">
        <v>4803</v>
      </c>
      <c r="C405" s="3" t="s">
        <v>4394</v>
      </c>
    </row>
    <row r="406" spans="1:3" ht="45" customHeight="1" x14ac:dyDescent="0.25">
      <c r="A406" s="3" t="s">
        <v>976</v>
      </c>
      <c r="B406" s="3" t="s">
        <v>4804</v>
      </c>
      <c r="C406" s="3" t="s">
        <v>4364</v>
      </c>
    </row>
    <row r="407" spans="1:3" ht="45" customHeight="1" x14ac:dyDescent="0.25">
      <c r="A407" s="3" t="s">
        <v>977</v>
      </c>
      <c r="B407" s="3" t="s">
        <v>4805</v>
      </c>
      <c r="C407" s="3" t="s">
        <v>533</v>
      </c>
    </row>
    <row r="408" spans="1:3" ht="45" customHeight="1" x14ac:dyDescent="0.25">
      <c r="A408" s="3" t="s">
        <v>978</v>
      </c>
      <c r="B408" s="3" t="s">
        <v>4806</v>
      </c>
      <c r="C408" s="3" t="s">
        <v>4397</v>
      </c>
    </row>
    <row r="409" spans="1:3" ht="45" customHeight="1" x14ac:dyDescent="0.25">
      <c r="A409" s="3" t="s">
        <v>979</v>
      </c>
      <c r="B409" s="3" t="s">
        <v>4807</v>
      </c>
      <c r="C409" s="3" t="s">
        <v>4364</v>
      </c>
    </row>
    <row r="410" spans="1:3" ht="45" customHeight="1" x14ac:dyDescent="0.25">
      <c r="A410" s="3" t="s">
        <v>980</v>
      </c>
      <c r="B410" s="3" t="s">
        <v>4808</v>
      </c>
      <c r="C410" s="3" t="s">
        <v>4397</v>
      </c>
    </row>
    <row r="411" spans="1:3" ht="45" customHeight="1" x14ac:dyDescent="0.25">
      <c r="A411" s="3" t="s">
        <v>981</v>
      </c>
      <c r="B411" s="3" t="s">
        <v>4809</v>
      </c>
      <c r="C411" s="3" t="s">
        <v>533</v>
      </c>
    </row>
    <row r="412" spans="1:3" ht="45" customHeight="1" x14ac:dyDescent="0.25">
      <c r="A412" s="3" t="s">
        <v>982</v>
      </c>
      <c r="B412" s="3" t="s">
        <v>4810</v>
      </c>
      <c r="C412" s="3" t="s">
        <v>533</v>
      </c>
    </row>
    <row r="413" spans="1:3" ht="45" customHeight="1" x14ac:dyDescent="0.25">
      <c r="A413" s="3" t="s">
        <v>983</v>
      </c>
      <c r="B413" s="3" t="s">
        <v>4811</v>
      </c>
      <c r="C413" s="3" t="s">
        <v>4400</v>
      </c>
    </row>
    <row r="414" spans="1:3" ht="45" customHeight="1" x14ac:dyDescent="0.25">
      <c r="A414" s="3" t="s">
        <v>984</v>
      </c>
      <c r="B414" s="3" t="s">
        <v>4812</v>
      </c>
      <c r="C414" s="3" t="s">
        <v>4400</v>
      </c>
    </row>
    <row r="415" spans="1:3" ht="45" customHeight="1" x14ac:dyDescent="0.25">
      <c r="A415" s="3" t="s">
        <v>985</v>
      </c>
      <c r="B415" s="3" t="s">
        <v>4813</v>
      </c>
      <c r="C415" s="3" t="s">
        <v>4364</v>
      </c>
    </row>
    <row r="416" spans="1:3" ht="45" customHeight="1" x14ac:dyDescent="0.25">
      <c r="A416" s="3" t="s">
        <v>986</v>
      </c>
      <c r="B416" s="3" t="s">
        <v>4814</v>
      </c>
      <c r="C416" s="3" t="s">
        <v>4364</v>
      </c>
    </row>
    <row r="417" spans="1:3" ht="45" customHeight="1" x14ac:dyDescent="0.25">
      <c r="A417" s="3" t="s">
        <v>987</v>
      </c>
      <c r="B417" s="3" t="s">
        <v>4815</v>
      </c>
      <c r="C417" s="3" t="s">
        <v>4394</v>
      </c>
    </row>
    <row r="418" spans="1:3" ht="45" customHeight="1" x14ac:dyDescent="0.25">
      <c r="A418" s="3" t="s">
        <v>988</v>
      </c>
      <c r="B418" s="3" t="s">
        <v>4816</v>
      </c>
      <c r="C418" s="3" t="s">
        <v>4394</v>
      </c>
    </row>
    <row r="419" spans="1:3" ht="45" customHeight="1" x14ac:dyDescent="0.25">
      <c r="A419" s="3" t="s">
        <v>989</v>
      </c>
      <c r="B419" s="3" t="s">
        <v>4817</v>
      </c>
      <c r="C419" s="3" t="s">
        <v>4394</v>
      </c>
    </row>
    <row r="420" spans="1:3" ht="45" customHeight="1" x14ac:dyDescent="0.25">
      <c r="A420" s="3" t="s">
        <v>990</v>
      </c>
      <c r="B420" s="3" t="s">
        <v>4818</v>
      </c>
      <c r="C420" s="3" t="s">
        <v>4394</v>
      </c>
    </row>
    <row r="421" spans="1:3" ht="45" customHeight="1" x14ac:dyDescent="0.25">
      <c r="A421" s="3" t="s">
        <v>991</v>
      </c>
      <c r="B421" s="3" t="s">
        <v>4819</v>
      </c>
      <c r="C421" s="3" t="s">
        <v>4364</v>
      </c>
    </row>
    <row r="422" spans="1:3" ht="45" customHeight="1" x14ac:dyDescent="0.25">
      <c r="A422" s="3" t="s">
        <v>992</v>
      </c>
      <c r="B422" s="3" t="s">
        <v>4820</v>
      </c>
      <c r="C422" s="3" t="s">
        <v>4394</v>
      </c>
    </row>
    <row r="423" spans="1:3" ht="45" customHeight="1" x14ac:dyDescent="0.25">
      <c r="A423" s="3" t="s">
        <v>993</v>
      </c>
      <c r="B423" s="3" t="s">
        <v>4821</v>
      </c>
      <c r="C423" s="3" t="s">
        <v>4435</v>
      </c>
    </row>
    <row r="424" spans="1:3" ht="45" customHeight="1" x14ac:dyDescent="0.25">
      <c r="A424" s="3" t="s">
        <v>994</v>
      </c>
      <c r="B424" s="3" t="s">
        <v>4822</v>
      </c>
      <c r="C424" s="3" t="s">
        <v>4385</v>
      </c>
    </row>
    <row r="425" spans="1:3" ht="45" customHeight="1" x14ac:dyDescent="0.25">
      <c r="A425" s="3" t="s">
        <v>995</v>
      </c>
      <c r="B425" s="3" t="s">
        <v>4823</v>
      </c>
      <c r="C425" s="3" t="s">
        <v>4385</v>
      </c>
    </row>
    <row r="426" spans="1:3" ht="45" customHeight="1" x14ac:dyDescent="0.25">
      <c r="A426" s="3" t="s">
        <v>996</v>
      </c>
      <c r="B426" s="3" t="s">
        <v>4824</v>
      </c>
      <c r="C426" s="3" t="s">
        <v>4385</v>
      </c>
    </row>
    <row r="427" spans="1:3" ht="45" customHeight="1" x14ac:dyDescent="0.25">
      <c r="A427" s="3" t="s">
        <v>997</v>
      </c>
      <c r="B427" s="3" t="s">
        <v>4825</v>
      </c>
      <c r="C427" s="3" t="s">
        <v>4529</v>
      </c>
    </row>
    <row r="428" spans="1:3" ht="45" customHeight="1" x14ac:dyDescent="0.25">
      <c r="A428" s="3" t="s">
        <v>998</v>
      </c>
      <c r="B428" s="3" t="s">
        <v>4826</v>
      </c>
      <c r="C428" s="3" t="s">
        <v>4529</v>
      </c>
    </row>
    <row r="429" spans="1:3" ht="45" customHeight="1" x14ac:dyDescent="0.25">
      <c r="A429" s="3" t="s">
        <v>999</v>
      </c>
      <c r="B429" s="3" t="s">
        <v>4827</v>
      </c>
      <c r="C429" s="3" t="s">
        <v>554</v>
      </c>
    </row>
    <row r="430" spans="1:3" ht="45" customHeight="1" x14ac:dyDescent="0.25">
      <c r="A430" s="3" t="s">
        <v>1001</v>
      </c>
      <c r="B430" s="3" t="s">
        <v>4828</v>
      </c>
      <c r="C430" s="3" t="s">
        <v>4529</v>
      </c>
    </row>
    <row r="431" spans="1:3" ht="45" customHeight="1" x14ac:dyDescent="0.25">
      <c r="A431" s="3" t="s">
        <v>1002</v>
      </c>
      <c r="B431" s="3" t="s">
        <v>4829</v>
      </c>
      <c r="C431" s="3" t="s">
        <v>4380</v>
      </c>
    </row>
    <row r="432" spans="1:3" ht="45" customHeight="1" x14ac:dyDescent="0.25">
      <c r="A432" s="3" t="s">
        <v>1003</v>
      </c>
      <c r="B432" s="3" t="s">
        <v>4830</v>
      </c>
      <c r="C432" s="3" t="s">
        <v>4380</v>
      </c>
    </row>
    <row r="433" spans="1:3" ht="45" customHeight="1" x14ac:dyDescent="0.25">
      <c r="A433" s="3" t="s">
        <v>1004</v>
      </c>
      <c r="B433" s="3" t="s">
        <v>4831</v>
      </c>
      <c r="C433" s="3" t="s">
        <v>805</v>
      </c>
    </row>
    <row r="434" spans="1:3" ht="45" customHeight="1" x14ac:dyDescent="0.25">
      <c r="A434" s="3" t="s">
        <v>1005</v>
      </c>
      <c r="B434" s="3" t="s">
        <v>4832</v>
      </c>
      <c r="C434" s="3" t="s">
        <v>805</v>
      </c>
    </row>
    <row r="435" spans="1:3" ht="45" customHeight="1" x14ac:dyDescent="0.25">
      <c r="A435" s="3" t="s">
        <v>1006</v>
      </c>
      <c r="B435" s="3" t="s">
        <v>4833</v>
      </c>
      <c r="C435" s="3" t="s">
        <v>473</v>
      </c>
    </row>
    <row r="436" spans="1:3" ht="45" customHeight="1" x14ac:dyDescent="0.25">
      <c r="A436" s="3" t="s">
        <v>1007</v>
      </c>
      <c r="B436" s="3" t="s">
        <v>4834</v>
      </c>
      <c r="C436" s="3" t="s">
        <v>4707</v>
      </c>
    </row>
    <row r="437" spans="1:3" ht="45" customHeight="1" x14ac:dyDescent="0.25">
      <c r="A437" s="3" t="s">
        <v>1008</v>
      </c>
      <c r="B437" s="3" t="s">
        <v>4835</v>
      </c>
      <c r="C437" s="3" t="s">
        <v>1074</v>
      </c>
    </row>
    <row r="438" spans="1:3" ht="45" customHeight="1" x14ac:dyDescent="0.25">
      <c r="A438" s="3" t="s">
        <v>1009</v>
      </c>
      <c r="B438" s="3" t="s">
        <v>4836</v>
      </c>
      <c r="C438" s="3" t="s">
        <v>4389</v>
      </c>
    </row>
    <row r="439" spans="1:3" ht="45" customHeight="1" x14ac:dyDescent="0.25">
      <c r="A439" s="3" t="s">
        <v>1010</v>
      </c>
      <c r="B439" s="3" t="s">
        <v>4837</v>
      </c>
      <c r="C439" s="3" t="s">
        <v>4394</v>
      </c>
    </row>
    <row r="440" spans="1:3" ht="45" customHeight="1" x14ac:dyDescent="0.25">
      <c r="A440" s="3" t="s">
        <v>1011</v>
      </c>
      <c r="B440" s="3" t="s">
        <v>4838</v>
      </c>
      <c r="C440" s="3" t="s">
        <v>4394</v>
      </c>
    </row>
    <row r="441" spans="1:3" ht="45" customHeight="1" x14ac:dyDescent="0.25">
      <c r="A441" s="3" t="s">
        <v>1012</v>
      </c>
      <c r="B441" s="3" t="s">
        <v>4839</v>
      </c>
      <c r="C441" s="3" t="s">
        <v>4397</v>
      </c>
    </row>
    <row r="442" spans="1:3" ht="45" customHeight="1" x14ac:dyDescent="0.25">
      <c r="A442" s="3" t="s">
        <v>1013</v>
      </c>
      <c r="B442" s="3" t="s">
        <v>4840</v>
      </c>
      <c r="C442" s="3" t="s">
        <v>4397</v>
      </c>
    </row>
    <row r="443" spans="1:3" ht="45" customHeight="1" x14ac:dyDescent="0.25">
      <c r="A443" s="3" t="s">
        <v>1014</v>
      </c>
      <c r="B443" s="3" t="s">
        <v>4841</v>
      </c>
      <c r="C443" s="3" t="s">
        <v>4580</v>
      </c>
    </row>
    <row r="444" spans="1:3" ht="45" customHeight="1" x14ac:dyDescent="0.25">
      <c r="A444" s="3" t="s">
        <v>1015</v>
      </c>
      <c r="B444" s="3" t="s">
        <v>4842</v>
      </c>
      <c r="C444" s="3" t="s">
        <v>4619</v>
      </c>
    </row>
    <row r="445" spans="1:3" ht="45" customHeight="1" x14ac:dyDescent="0.25">
      <c r="A445" s="3" t="s">
        <v>1016</v>
      </c>
      <c r="B445" s="3" t="s">
        <v>4843</v>
      </c>
      <c r="C445" s="3" t="s">
        <v>4394</v>
      </c>
    </row>
    <row r="446" spans="1:3" ht="45" customHeight="1" x14ac:dyDescent="0.25">
      <c r="A446" s="3" t="s">
        <v>1017</v>
      </c>
      <c r="B446" s="3" t="s">
        <v>4844</v>
      </c>
      <c r="C446" s="3" t="s">
        <v>4394</v>
      </c>
    </row>
    <row r="447" spans="1:3" ht="45" customHeight="1" x14ac:dyDescent="0.25">
      <c r="A447" s="3" t="s">
        <v>1018</v>
      </c>
      <c r="B447" s="3" t="s">
        <v>4845</v>
      </c>
      <c r="C447" s="3" t="s">
        <v>4364</v>
      </c>
    </row>
    <row r="448" spans="1:3" ht="45" customHeight="1" x14ac:dyDescent="0.25">
      <c r="A448" s="3" t="s">
        <v>1019</v>
      </c>
      <c r="B448" s="3" t="s">
        <v>4846</v>
      </c>
      <c r="C448" s="3" t="s">
        <v>4364</v>
      </c>
    </row>
    <row r="449" spans="1:3" ht="45" customHeight="1" x14ac:dyDescent="0.25">
      <c r="A449" s="3" t="s">
        <v>1020</v>
      </c>
      <c r="B449" s="3" t="s">
        <v>4847</v>
      </c>
      <c r="C449" s="3" t="s">
        <v>4364</v>
      </c>
    </row>
    <row r="450" spans="1:3" ht="45" customHeight="1" x14ac:dyDescent="0.25">
      <c r="A450" s="3" t="s">
        <v>1021</v>
      </c>
      <c r="B450" s="3" t="s">
        <v>4848</v>
      </c>
      <c r="C450" s="3" t="s">
        <v>4397</v>
      </c>
    </row>
    <row r="451" spans="1:3" ht="45" customHeight="1" x14ac:dyDescent="0.25">
      <c r="A451" s="3" t="s">
        <v>1022</v>
      </c>
      <c r="B451" s="3" t="s">
        <v>4849</v>
      </c>
      <c r="C451" s="3" t="s">
        <v>4397</v>
      </c>
    </row>
    <row r="452" spans="1:3" ht="45" customHeight="1" x14ac:dyDescent="0.25">
      <c r="A452" s="3" t="s">
        <v>1023</v>
      </c>
      <c r="B452" s="3" t="s">
        <v>4850</v>
      </c>
      <c r="C452" s="3" t="s">
        <v>533</v>
      </c>
    </row>
    <row r="453" spans="1:3" ht="45" customHeight="1" x14ac:dyDescent="0.25">
      <c r="A453" s="3" t="s">
        <v>1024</v>
      </c>
      <c r="B453" s="3" t="s">
        <v>4851</v>
      </c>
      <c r="C453" s="3" t="s">
        <v>4400</v>
      </c>
    </row>
    <row r="454" spans="1:3" ht="45" customHeight="1" x14ac:dyDescent="0.25">
      <c r="A454" s="3" t="s">
        <v>1026</v>
      </c>
      <c r="B454" s="3" t="s">
        <v>4852</v>
      </c>
      <c r="C454" s="3" t="s">
        <v>4394</v>
      </c>
    </row>
    <row r="455" spans="1:3" ht="45" customHeight="1" x14ac:dyDescent="0.25">
      <c r="A455" s="3" t="s">
        <v>1027</v>
      </c>
      <c r="B455" s="3" t="s">
        <v>4853</v>
      </c>
      <c r="C455" s="3" t="s">
        <v>4364</v>
      </c>
    </row>
    <row r="456" spans="1:3" ht="45" customHeight="1" x14ac:dyDescent="0.25">
      <c r="A456" s="3" t="s">
        <v>1028</v>
      </c>
      <c r="B456" s="3" t="s">
        <v>4854</v>
      </c>
      <c r="C456" s="3" t="s">
        <v>4394</v>
      </c>
    </row>
    <row r="457" spans="1:3" ht="45" customHeight="1" x14ac:dyDescent="0.25">
      <c r="A457" s="3" t="s">
        <v>1029</v>
      </c>
      <c r="B457" s="3" t="s">
        <v>4855</v>
      </c>
      <c r="C457" s="3" t="s">
        <v>4394</v>
      </c>
    </row>
    <row r="458" spans="1:3" ht="45" customHeight="1" x14ac:dyDescent="0.25">
      <c r="A458" s="3" t="s">
        <v>1030</v>
      </c>
      <c r="B458" s="3" t="s">
        <v>4856</v>
      </c>
      <c r="C458" s="3" t="s">
        <v>4394</v>
      </c>
    </row>
    <row r="459" spans="1:3" ht="45" customHeight="1" x14ac:dyDescent="0.25">
      <c r="A459" s="3" t="s">
        <v>1031</v>
      </c>
      <c r="B459" s="3" t="s">
        <v>4857</v>
      </c>
      <c r="C459" s="3" t="s">
        <v>4394</v>
      </c>
    </row>
    <row r="460" spans="1:3" ht="45" customHeight="1" x14ac:dyDescent="0.25">
      <c r="A460" s="3" t="s">
        <v>1032</v>
      </c>
      <c r="B460" s="3" t="s">
        <v>4858</v>
      </c>
      <c r="C460" s="3" t="s">
        <v>4394</v>
      </c>
    </row>
    <row r="461" spans="1:3" ht="45" customHeight="1" x14ac:dyDescent="0.25">
      <c r="A461" s="3" t="s">
        <v>1033</v>
      </c>
      <c r="B461" s="3" t="s">
        <v>4859</v>
      </c>
      <c r="C461" s="3" t="s">
        <v>4364</v>
      </c>
    </row>
    <row r="462" spans="1:3" ht="45" customHeight="1" x14ac:dyDescent="0.25">
      <c r="A462" s="3" t="s">
        <v>1034</v>
      </c>
      <c r="B462" s="3" t="s">
        <v>4860</v>
      </c>
      <c r="C462" s="3" t="s">
        <v>4394</v>
      </c>
    </row>
    <row r="463" spans="1:3" ht="45" customHeight="1" x14ac:dyDescent="0.25">
      <c r="A463" s="3" t="s">
        <v>1035</v>
      </c>
      <c r="B463" s="3" t="s">
        <v>4861</v>
      </c>
      <c r="C463" s="3" t="s">
        <v>805</v>
      </c>
    </row>
    <row r="464" spans="1:3" ht="45" customHeight="1" x14ac:dyDescent="0.25">
      <c r="A464" s="3" t="s">
        <v>1039</v>
      </c>
      <c r="B464" s="3" t="s">
        <v>4862</v>
      </c>
      <c r="C464" s="3" t="s">
        <v>4485</v>
      </c>
    </row>
    <row r="465" spans="1:3" ht="45" customHeight="1" x14ac:dyDescent="0.25">
      <c r="A465" s="3" t="s">
        <v>1044</v>
      </c>
      <c r="B465" s="3" t="s">
        <v>4863</v>
      </c>
      <c r="C465" s="3" t="s">
        <v>401</v>
      </c>
    </row>
    <row r="466" spans="1:3" ht="45" customHeight="1" x14ac:dyDescent="0.25">
      <c r="A466" s="3" t="s">
        <v>1045</v>
      </c>
      <c r="B466" s="3" t="s">
        <v>4864</v>
      </c>
      <c r="C466" s="3" t="s">
        <v>401</v>
      </c>
    </row>
    <row r="467" spans="1:3" ht="45" customHeight="1" x14ac:dyDescent="0.25">
      <c r="A467" s="3" t="s">
        <v>1046</v>
      </c>
      <c r="B467" s="3" t="s">
        <v>4865</v>
      </c>
      <c r="C467" s="3" t="s">
        <v>473</v>
      </c>
    </row>
    <row r="468" spans="1:3" ht="45" customHeight="1" x14ac:dyDescent="0.25">
      <c r="A468" s="3" t="s">
        <v>1050</v>
      </c>
      <c r="B468" s="3" t="s">
        <v>4866</v>
      </c>
      <c r="C468" s="3" t="s">
        <v>4695</v>
      </c>
    </row>
    <row r="469" spans="1:3" ht="45" customHeight="1" x14ac:dyDescent="0.25">
      <c r="A469" s="3" t="s">
        <v>1053</v>
      </c>
      <c r="B469" s="3" t="s">
        <v>4867</v>
      </c>
      <c r="C469" s="3" t="s">
        <v>4385</v>
      </c>
    </row>
    <row r="470" spans="1:3" ht="45" customHeight="1" x14ac:dyDescent="0.25">
      <c r="A470" s="3" t="s">
        <v>1054</v>
      </c>
      <c r="B470" s="3" t="s">
        <v>4868</v>
      </c>
      <c r="C470" s="3" t="s">
        <v>4385</v>
      </c>
    </row>
    <row r="471" spans="1:3" ht="45" customHeight="1" x14ac:dyDescent="0.25">
      <c r="A471" s="3" t="s">
        <v>1055</v>
      </c>
      <c r="B471" s="3" t="s">
        <v>4869</v>
      </c>
      <c r="C471" s="3" t="s">
        <v>4380</v>
      </c>
    </row>
    <row r="472" spans="1:3" ht="45" customHeight="1" x14ac:dyDescent="0.25">
      <c r="A472" s="3" t="s">
        <v>1056</v>
      </c>
      <c r="B472" s="3" t="s">
        <v>4870</v>
      </c>
      <c r="C472" s="3" t="s">
        <v>4380</v>
      </c>
    </row>
    <row r="473" spans="1:3" ht="45" customHeight="1" x14ac:dyDescent="0.25">
      <c r="A473" s="3" t="s">
        <v>1057</v>
      </c>
      <c r="B473" s="3" t="s">
        <v>4871</v>
      </c>
      <c r="C473" s="3" t="s">
        <v>4387</v>
      </c>
    </row>
    <row r="474" spans="1:3" ht="45" customHeight="1" x14ac:dyDescent="0.25">
      <c r="A474" s="3" t="s">
        <v>1058</v>
      </c>
      <c r="B474" s="3" t="s">
        <v>4872</v>
      </c>
      <c r="C474" s="3" t="s">
        <v>4387</v>
      </c>
    </row>
    <row r="475" spans="1:3" ht="45" customHeight="1" x14ac:dyDescent="0.25">
      <c r="A475" s="3" t="s">
        <v>1059</v>
      </c>
      <c r="B475" s="3" t="s">
        <v>4873</v>
      </c>
      <c r="C475" s="3" t="s">
        <v>1074</v>
      </c>
    </row>
    <row r="476" spans="1:3" ht="45" customHeight="1" x14ac:dyDescent="0.25">
      <c r="A476" s="3" t="s">
        <v>1060</v>
      </c>
      <c r="B476" s="3" t="s">
        <v>4874</v>
      </c>
      <c r="C476" s="3" t="s">
        <v>4707</v>
      </c>
    </row>
    <row r="477" spans="1:3" ht="45" customHeight="1" x14ac:dyDescent="0.25">
      <c r="A477" s="3" t="s">
        <v>1061</v>
      </c>
      <c r="B477" s="3" t="s">
        <v>4875</v>
      </c>
      <c r="C477" s="3" t="s">
        <v>4517</v>
      </c>
    </row>
    <row r="478" spans="1:3" ht="45" customHeight="1" x14ac:dyDescent="0.25">
      <c r="A478" s="3" t="s">
        <v>1062</v>
      </c>
      <c r="B478" s="3" t="s">
        <v>4876</v>
      </c>
      <c r="C478" s="3" t="s">
        <v>4877</v>
      </c>
    </row>
    <row r="479" spans="1:3" ht="45" customHeight="1" x14ac:dyDescent="0.25">
      <c r="A479" s="3" t="s">
        <v>1063</v>
      </c>
      <c r="B479" s="3" t="s">
        <v>4878</v>
      </c>
      <c r="C479" s="3" t="s">
        <v>4394</v>
      </c>
    </row>
    <row r="480" spans="1:3" ht="45" customHeight="1" x14ac:dyDescent="0.25">
      <c r="A480" s="3" t="s">
        <v>1064</v>
      </c>
      <c r="B480" s="3" t="s">
        <v>4879</v>
      </c>
      <c r="C480" s="3" t="s">
        <v>4394</v>
      </c>
    </row>
    <row r="481" spans="1:3" ht="45" customHeight="1" x14ac:dyDescent="0.25">
      <c r="A481" s="3" t="s">
        <v>1065</v>
      </c>
      <c r="B481" s="3" t="s">
        <v>4880</v>
      </c>
      <c r="C481" s="3" t="s">
        <v>4397</v>
      </c>
    </row>
    <row r="482" spans="1:3" ht="45" customHeight="1" x14ac:dyDescent="0.25">
      <c r="A482" s="3" t="s">
        <v>1066</v>
      </c>
      <c r="B482" s="3" t="s">
        <v>4881</v>
      </c>
      <c r="C482" s="3" t="s">
        <v>4397</v>
      </c>
    </row>
    <row r="483" spans="1:3" ht="45" customHeight="1" x14ac:dyDescent="0.25">
      <c r="A483" s="3" t="s">
        <v>1067</v>
      </c>
      <c r="B483" s="3" t="s">
        <v>4882</v>
      </c>
      <c r="C483" s="3" t="s">
        <v>4580</v>
      </c>
    </row>
    <row r="484" spans="1:3" ht="45" customHeight="1" x14ac:dyDescent="0.25">
      <c r="A484" s="3" t="s">
        <v>1068</v>
      </c>
      <c r="B484" s="3" t="s">
        <v>4883</v>
      </c>
      <c r="C484" s="3" t="s">
        <v>4580</v>
      </c>
    </row>
    <row r="485" spans="1:3" ht="45" customHeight="1" x14ac:dyDescent="0.25">
      <c r="A485" s="3" t="s">
        <v>1069</v>
      </c>
      <c r="B485" s="3" t="s">
        <v>4884</v>
      </c>
      <c r="C485" s="3" t="s">
        <v>4394</v>
      </c>
    </row>
    <row r="486" spans="1:3" ht="45" customHeight="1" x14ac:dyDescent="0.25">
      <c r="A486" s="3" t="s">
        <v>1070</v>
      </c>
      <c r="B486" s="3" t="s">
        <v>4885</v>
      </c>
      <c r="C486" s="3" t="s">
        <v>4394</v>
      </c>
    </row>
    <row r="487" spans="1:3" ht="45" customHeight="1" x14ac:dyDescent="0.25">
      <c r="A487" s="3" t="s">
        <v>1071</v>
      </c>
      <c r="B487" s="3" t="s">
        <v>4886</v>
      </c>
      <c r="C487" s="3" t="s">
        <v>4397</v>
      </c>
    </row>
    <row r="488" spans="1:3" ht="45" customHeight="1" x14ac:dyDescent="0.25">
      <c r="A488" s="3" t="s">
        <v>1072</v>
      </c>
      <c r="B488" s="3" t="s">
        <v>4887</v>
      </c>
      <c r="C488" s="3" t="s">
        <v>4394</v>
      </c>
    </row>
    <row r="489" spans="1:3" ht="45" customHeight="1" x14ac:dyDescent="0.25">
      <c r="A489" s="3" t="s">
        <v>1073</v>
      </c>
      <c r="B489" s="3" t="s">
        <v>4888</v>
      </c>
      <c r="C489" s="3" t="s">
        <v>4364</v>
      </c>
    </row>
    <row r="490" spans="1:3" ht="45" customHeight="1" x14ac:dyDescent="0.25">
      <c r="A490" s="3" t="s">
        <v>1075</v>
      </c>
      <c r="B490" s="3" t="s">
        <v>4889</v>
      </c>
      <c r="C490" s="3" t="s">
        <v>4397</v>
      </c>
    </row>
    <row r="491" spans="1:3" ht="45" customHeight="1" x14ac:dyDescent="0.25">
      <c r="A491" s="3" t="s">
        <v>1076</v>
      </c>
      <c r="B491" s="3" t="s">
        <v>4890</v>
      </c>
      <c r="C491" s="3" t="s">
        <v>533</v>
      </c>
    </row>
    <row r="492" spans="1:3" ht="45" customHeight="1" x14ac:dyDescent="0.25">
      <c r="A492" s="3" t="s">
        <v>1077</v>
      </c>
      <c r="B492" s="3" t="s">
        <v>4891</v>
      </c>
      <c r="C492" s="3" t="s">
        <v>4394</v>
      </c>
    </row>
    <row r="493" spans="1:3" ht="45" customHeight="1" x14ac:dyDescent="0.25">
      <c r="A493" s="3" t="s">
        <v>1078</v>
      </c>
      <c r="B493" s="3" t="s">
        <v>4892</v>
      </c>
      <c r="C493" s="3" t="s">
        <v>4394</v>
      </c>
    </row>
    <row r="494" spans="1:3" ht="45" customHeight="1" x14ac:dyDescent="0.25">
      <c r="A494" s="3" t="s">
        <v>1079</v>
      </c>
      <c r="B494" s="3" t="s">
        <v>4893</v>
      </c>
      <c r="C494" s="3" t="s">
        <v>4364</v>
      </c>
    </row>
    <row r="495" spans="1:3" ht="45" customHeight="1" x14ac:dyDescent="0.25">
      <c r="A495" s="3" t="s">
        <v>1081</v>
      </c>
      <c r="B495" s="3" t="s">
        <v>4894</v>
      </c>
      <c r="C495" s="3" t="s">
        <v>4364</v>
      </c>
    </row>
    <row r="496" spans="1:3" ht="45" customHeight="1" x14ac:dyDescent="0.25">
      <c r="A496" s="3" t="s">
        <v>1082</v>
      </c>
      <c r="B496" s="3" t="s">
        <v>4895</v>
      </c>
      <c r="C496" s="3" t="s">
        <v>4394</v>
      </c>
    </row>
    <row r="497" spans="1:3" ht="45" customHeight="1" x14ac:dyDescent="0.25">
      <c r="A497" s="3" t="s">
        <v>1083</v>
      </c>
      <c r="B497" s="3" t="s">
        <v>4896</v>
      </c>
      <c r="C497" s="3" t="s">
        <v>4394</v>
      </c>
    </row>
    <row r="498" spans="1:3" ht="45" customHeight="1" x14ac:dyDescent="0.25">
      <c r="A498" s="3" t="s">
        <v>1084</v>
      </c>
      <c r="B498" s="3" t="s">
        <v>4897</v>
      </c>
      <c r="C498" s="3" t="s">
        <v>4394</v>
      </c>
    </row>
    <row r="499" spans="1:3" ht="45" customHeight="1" x14ac:dyDescent="0.25">
      <c r="A499" s="3" t="s">
        <v>1085</v>
      </c>
      <c r="B499" s="3" t="s">
        <v>4898</v>
      </c>
      <c r="C499" s="3" t="s">
        <v>4394</v>
      </c>
    </row>
    <row r="500" spans="1:3" ht="45" customHeight="1" x14ac:dyDescent="0.25">
      <c r="A500" s="3" t="s">
        <v>1086</v>
      </c>
      <c r="B500" s="3" t="s">
        <v>4899</v>
      </c>
      <c r="C500" s="3" t="s">
        <v>4394</v>
      </c>
    </row>
    <row r="501" spans="1:3" ht="45" customHeight="1" x14ac:dyDescent="0.25">
      <c r="A501" s="3" t="s">
        <v>1088</v>
      </c>
      <c r="B501" s="3" t="s">
        <v>4900</v>
      </c>
      <c r="C501" s="3" t="s">
        <v>4394</v>
      </c>
    </row>
    <row r="502" spans="1:3" ht="45" customHeight="1" x14ac:dyDescent="0.25">
      <c r="A502" s="3" t="s">
        <v>1089</v>
      </c>
      <c r="B502" s="3" t="s">
        <v>4901</v>
      </c>
      <c r="C502" s="3" t="s">
        <v>4394</v>
      </c>
    </row>
    <row r="503" spans="1:3" ht="45" customHeight="1" x14ac:dyDescent="0.25">
      <c r="A503" s="3" t="s">
        <v>1090</v>
      </c>
      <c r="B503" s="3" t="s">
        <v>4902</v>
      </c>
      <c r="C503" s="3" t="s">
        <v>4387</v>
      </c>
    </row>
    <row r="504" spans="1:3" ht="45" customHeight="1" x14ac:dyDescent="0.25">
      <c r="A504" s="3" t="s">
        <v>1095</v>
      </c>
      <c r="B504" s="3" t="s">
        <v>4903</v>
      </c>
      <c r="C504" s="3" t="s">
        <v>4517</v>
      </c>
    </row>
    <row r="505" spans="1:3" ht="45" customHeight="1" x14ac:dyDescent="0.25">
      <c r="A505" s="3" t="s">
        <v>1097</v>
      </c>
      <c r="B505" s="3" t="s">
        <v>4904</v>
      </c>
      <c r="C505" s="3" t="s">
        <v>4385</v>
      </c>
    </row>
    <row r="506" spans="1:3" ht="45" customHeight="1" x14ac:dyDescent="0.25">
      <c r="A506" s="3" t="s">
        <v>1098</v>
      </c>
      <c r="B506" s="3" t="s">
        <v>4905</v>
      </c>
      <c r="C506" s="3" t="s">
        <v>805</v>
      </c>
    </row>
    <row r="507" spans="1:3" ht="45" customHeight="1" x14ac:dyDescent="0.25">
      <c r="A507" s="3" t="s">
        <v>1099</v>
      </c>
      <c r="B507" s="3" t="s">
        <v>4906</v>
      </c>
      <c r="C507" s="3" t="s">
        <v>4877</v>
      </c>
    </row>
    <row r="508" spans="1:3" ht="45" customHeight="1" x14ac:dyDescent="0.25">
      <c r="A508" s="3" t="s">
        <v>1100</v>
      </c>
      <c r="B508" s="3" t="s">
        <v>4907</v>
      </c>
      <c r="C508" s="3" t="s">
        <v>509</v>
      </c>
    </row>
    <row r="509" spans="1:3" ht="45" customHeight="1" x14ac:dyDescent="0.25">
      <c r="A509" s="3" t="s">
        <v>1101</v>
      </c>
      <c r="B509" s="3" t="s">
        <v>4908</v>
      </c>
      <c r="C509" s="3" t="s">
        <v>4385</v>
      </c>
    </row>
    <row r="510" spans="1:3" ht="45" customHeight="1" x14ac:dyDescent="0.25">
      <c r="A510" s="3" t="s">
        <v>1102</v>
      </c>
      <c r="B510" s="3" t="s">
        <v>4909</v>
      </c>
      <c r="C510" s="3" t="s">
        <v>4385</v>
      </c>
    </row>
    <row r="511" spans="1:3" ht="45" customHeight="1" x14ac:dyDescent="0.25">
      <c r="A511" s="3" t="s">
        <v>1103</v>
      </c>
      <c r="B511" s="3" t="s">
        <v>4910</v>
      </c>
      <c r="C511" s="3" t="s">
        <v>4380</v>
      </c>
    </row>
    <row r="512" spans="1:3" ht="45" customHeight="1" x14ac:dyDescent="0.25">
      <c r="A512" s="3" t="s">
        <v>1104</v>
      </c>
      <c r="B512" s="3" t="s">
        <v>4911</v>
      </c>
      <c r="C512" s="3" t="s">
        <v>4380</v>
      </c>
    </row>
    <row r="513" spans="1:3" ht="45" customHeight="1" x14ac:dyDescent="0.25">
      <c r="A513" s="3" t="s">
        <v>1105</v>
      </c>
      <c r="B513" s="3" t="s">
        <v>4912</v>
      </c>
      <c r="C513" s="3" t="s">
        <v>4387</v>
      </c>
    </row>
    <row r="514" spans="1:3" ht="45" customHeight="1" x14ac:dyDescent="0.25">
      <c r="A514" s="3" t="s">
        <v>1106</v>
      </c>
      <c r="B514" s="3" t="s">
        <v>4913</v>
      </c>
      <c r="C514" s="3" t="s">
        <v>4387</v>
      </c>
    </row>
    <row r="515" spans="1:3" ht="45" customHeight="1" x14ac:dyDescent="0.25">
      <c r="A515" s="3" t="s">
        <v>1107</v>
      </c>
      <c r="B515" s="3" t="s">
        <v>4914</v>
      </c>
      <c r="C515" s="3" t="s">
        <v>4707</v>
      </c>
    </row>
    <row r="516" spans="1:3" ht="45" customHeight="1" x14ac:dyDescent="0.25">
      <c r="A516" s="3" t="s">
        <v>1108</v>
      </c>
      <c r="B516" s="3" t="s">
        <v>4915</v>
      </c>
      <c r="C516" s="3" t="s">
        <v>4707</v>
      </c>
    </row>
    <row r="517" spans="1:3" ht="45" customHeight="1" x14ac:dyDescent="0.25">
      <c r="A517" s="3" t="s">
        <v>1109</v>
      </c>
      <c r="B517" s="3" t="s">
        <v>4916</v>
      </c>
      <c r="C517" s="3" t="s">
        <v>554</v>
      </c>
    </row>
    <row r="518" spans="1:3" ht="45" customHeight="1" x14ac:dyDescent="0.25">
      <c r="A518" s="3" t="s">
        <v>1110</v>
      </c>
      <c r="B518" s="3" t="s">
        <v>4917</v>
      </c>
      <c r="C518" s="3" t="s">
        <v>4529</v>
      </c>
    </row>
    <row r="519" spans="1:3" ht="45" customHeight="1" x14ac:dyDescent="0.25">
      <c r="A519" s="3" t="s">
        <v>1111</v>
      </c>
      <c r="B519" s="3" t="s">
        <v>4918</v>
      </c>
      <c r="C519" s="3" t="s">
        <v>4394</v>
      </c>
    </row>
    <row r="520" spans="1:3" ht="45" customHeight="1" x14ac:dyDescent="0.25">
      <c r="A520" s="3" t="s">
        <v>1112</v>
      </c>
      <c r="B520" s="3" t="s">
        <v>4919</v>
      </c>
      <c r="C520" s="3" t="s">
        <v>4394</v>
      </c>
    </row>
    <row r="521" spans="1:3" ht="45" customHeight="1" x14ac:dyDescent="0.25">
      <c r="A521" s="3" t="s">
        <v>1113</v>
      </c>
      <c r="B521" s="3" t="s">
        <v>4920</v>
      </c>
      <c r="C521" s="3" t="s">
        <v>4397</v>
      </c>
    </row>
    <row r="522" spans="1:3" ht="45" customHeight="1" x14ac:dyDescent="0.25">
      <c r="A522" s="3" t="s">
        <v>1114</v>
      </c>
      <c r="B522" s="3" t="s">
        <v>4921</v>
      </c>
      <c r="C522" s="3" t="s">
        <v>4397</v>
      </c>
    </row>
    <row r="523" spans="1:3" ht="45" customHeight="1" x14ac:dyDescent="0.25">
      <c r="A523" s="3" t="s">
        <v>1115</v>
      </c>
      <c r="B523" s="3" t="s">
        <v>4922</v>
      </c>
      <c r="C523" s="3" t="s">
        <v>4923</v>
      </c>
    </row>
    <row r="524" spans="1:3" ht="45" customHeight="1" x14ac:dyDescent="0.25">
      <c r="A524" s="3" t="s">
        <v>1116</v>
      </c>
      <c r="B524" s="3" t="s">
        <v>4924</v>
      </c>
      <c r="C524" s="3" t="s">
        <v>4923</v>
      </c>
    </row>
    <row r="525" spans="1:3" ht="45" customHeight="1" x14ac:dyDescent="0.25">
      <c r="A525" s="3" t="s">
        <v>1117</v>
      </c>
      <c r="B525" s="3" t="s">
        <v>4925</v>
      </c>
      <c r="C525" s="3" t="s">
        <v>4394</v>
      </c>
    </row>
    <row r="526" spans="1:3" ht="45" customHeight="1" x14ac:dyDescent="0.25">
      <c r="A526" s="3" t="s">
        <v>1118</v>
      </c>
      <c r="B526" s="3" t="s">
        <v>4926</v>
      </c>
      <c r="C526" s="3" t="s">
        <v>4394</v>
      </c>
    </row>
    <row r="527" spans="1:3" ht="45" customHeight="1" x14ac:dyDescent="0.25">
      <c r="A527" s="3" t="s">
        <v>1119</v>
      </c>
      <c r="B527" s="3" t="s">
        <v>4927</v>
      </c>
      <c r="C527" s="3" t="s">
        <v>4397</v>
      </c>
    </row>
    <row r="528" spans="1:3" ht="45" customHeight="1" x14ac:dyDescent="0.25">
      <c r="A528" s="3" t="s">
        <v>1120</v>
      </c>
      <c r="B528" s="3" t="s">
        <v>4928</v>
      </c>
      <c r="C528" s="3" t="s">
        <v>4397</v>
      </c>
    </row>
    <row r="529" spans="1:3" ht="45" customHeight="1" x14ac:dyDescent="0.25">
      <c r="A529" s="3" t="s">
        <v>1121</v>
      </c>
      <c r="B529" s="3" t="s">
        <v>4929</v>
      </c>
      <c r="C529" s="3" t="s">
        <v>4397</v>
      </c>
    </row>
    <row r="530" spans="1:3" ht="45" customHeight="1" x14ac:dyDescent="0.25">
      <c r="A530" s="3" t="s">
        <v>1122</v>
      </c>
      <c r="B530" s="3" t="s">
        <v>4930</v>
      </c>
      <c r="C530" s="3" t="s">
        <v>4364</v>
      </c>
    </row>
    <row r="531" spans="1:3" ht="45" customHeight="1" x14ac:dyDescent="0.25">
      <c r="A531" s="3" t="s">
        <v>1123</v>
      </c>
      <c r="B531" s="3" t="s">
        <v>4931</v>
      </c>
      <c r="C531" s="3" t="s">
        <v>4394</v>
      </c>
    </row>
    <row r="532" spans="1:3" ht="45" customHeight="1" x14ac:dyDescent="0.25">
      <c r="A532" s="3" t="s">
        <v>1124</v>
      </c>
      <c r="B532" s="3" t="s">
        <v>4932</v>
      </c>
      <c r="C532" s="3" t="s">
        <v>4394</v>
      </c>
    </row>
    <row r="533" spans="1:3" ht="45" customHeight="1" x14ac:dyDescent="0.25">
      <c r="A533" s="3" t="s">
        <v>1125</v>
      </c>
      <c r="B533" s="3" t="s">
        <v>4933</v>
      </c>
      <c r="C533" s="3" t="s">
        <v>4364</v>
      </c>
    </row>
    <row r="534" spans="1:3" ht="45" customHeight="1" x14ac:dyDescent="0.25">
      <c r="A534" s="3" t="s">
        <v>1129</v>
      </c>
      <c r="B534" s="3" t="s">
        <v>4934</v>
      </c>
      <c r="C534" s="3" t="s">
        <v>4394</v>
      </c>
    </row>
    <row r="535" spans="1:3" ht="45" customHeight="1" x14ac:dyDescent="0.25">
      <c r="A535" s="3" t="s">
        <v>1130</v>
      </c>
      <c r="B535" s="3" t="s">
        <v>4935</v>
      </c>
      <c r="C535" s="3" t="s">
        <v>4394</v>
      </c>
    </row>
    <row r="536" spans="1:3" ht="45" customHeight="1" x14ac:dyDescent="0.25">
      <c r="A536" s="3" t="s">
        <v>1131</v>
      </c>
      <c r="B536" s="3" t="s">
        <v>4936</v>
      </c>
      <c r="C536" s="3" t="s">
        <v>4394</v>
      </c>
    </row>
    <row r="537" spans="1:3" ht="45" customHeight="1" x14ac:dyDescent="0.25">
      <c r="A537" s="3" t="s">
        <v>1132</v>
      </c>
      <c r="B537" s="3" t="s">
        <v>4937</v>
      </c>
      <c r="C537" s="3" t="s">
        <v>4394</v>
      </c>
    </row>
    <row r="538" spans="1:3" ht="45" customHeight="1" x14ac:dyDescent="0.25">
      <c r="A538" s="3" t="s">
        <v>1133</v>
      </c>
      <c r="B538" s="3" t="s">
        <v>4938</v>
      </c>
      <c r="C538" s="3" t="s">
        <v>4394</v>
      </c>
    </row>
    <row r="539" spans="1:3" ht="45" customHeight="1" x14ac:dyDescent="0.25">
      <c r="A539" s="3" t="s">
        <v>1134</v>
      </c>
      <c r="B539" s="3" t="s">
        <v>4939</v>
      </c>
      <c r="C539" s="3" t="s">
        <v>4394</v>
      </c>
    </row>
    <row r="540" spans="1:3" ht="45" customHeight="1" x14ac:dyDescent="0.25">
      <c r="A540" s="3" t="s">
        <v>1135</v>
      </c>
      <c r="B540" s="3" t="s">
        <v>4940</v>
      </c>
      <c r="C540" s="3" t="s">
        <v>4394</v>
      </c>
    </row>
    <row r="541" spans="1:3" ht="45" customHeight="1" x14ac:dyDescent="0.25">
      <c r="A541" s="3" t="s">
        <v>1136</v>
      </c>
      <c r="B541" s="3" t="s">
        <v>4941</v>
      </c>
      <c r="C541" s="3" t="s">
        <v>4394</v>
      </c>
    </row>
    <row r="542" spans="1:3" ht="45" customHeight="1" x14ac:dyDescent="0.25">
      <c r="A542" s="3" t="s">
        <v>1137</v>
      </c>
      <c r="B542" s="3" t="s">
        <v>4942</v>
      </c>
      <c r="C542" s="3" t="s">
        <v>4394</v>
      </c>
    </row>
    <row r="543" spans="1:3" ht="45" customHeight="1" x14ac:dyDescent="0.25">
      <c r="A543" s="3" t="s">
        <v>1138</v>
      </c>
      <c r="B543" s="3" t="s">
        <v>4943</v>
      </c>
      <c r="C543" s="3" t="s">
        <v>4877</v>
      </c>
    </row>
    <row r="544" spans="1:3" ht="45" customHeight="1" x14ac:dyDescent="0.25">
      <c r="A544" s="3" t="s">
        <v>1141</v>
      </c>
      <c r="B544" s="3" t="s">
        <v>4944</v>
      </c>
      <c r="C544" s="3" t="s">
        <v>1074</v>
      </c>
    </row>
    <row r="545" spans="1:3" ht="45" customHeight="1" x14ac:dyDescent="0.25">
      <c r="A545" s="3" t="s">
        <v>1142</v>
      </c>
      <c r="B545" s="3" t="s">
        <v>4945</v>
      </c>
      <c r="C545" s="3" t="s">
        <v>4385</v>
      </c>
    </row>
    <row r="546" spans="1:3" ht="45" customHeight="1" x14ac:dyDescent="0.25">
      <c r="A546" s="3" t="s">
        <v>1143</v>
      </c>
      <c r="B546" s="3" t="s">
        <v>4946</v>
      </c>
      <c r="C546" s="3" t="s">
        <v>4425</v>
      </c>
    </row>
    <row r="547" spans="1:3" ht="45" customHeight="1" x14ac:dyDescent="0.25">
      <c r="A547" s="3" t="s">
        <v>1144</v>
      </c>
      <c r="B547" s="3" t="s">
        <v>4947</v>
      </c>
      <c r="C547" s="3" t="s">
        <v>1453</v>
      </c>
    </row>
    <row r="548" spans="1:3" ht="45" customHeight="1" x14ac:dyDescent="0.25">
      <c r="A548" s="3" t="s">
        <v>1145</v>
      </c>
      <c r="B548" s="3" t="s">
        <v>4948</v>
      </c>
      <c r="C548" s="3" t="s">
        <v>1436</v>
      </c>
    </row>
    <row r="549" spans="1:3" ht="45" customHeight="1" x14ac:dyDescent="0.25">
      <c r="A549" s="3" t="s">
        <v>1146</v>
      </c>
      <c r="B549" s="3" t="s">
        <v>4949</v>
      </c>
      <c r="C549" s="3" t="s">
        <v>1436</v>
      </c>
    </row>
    <row r="550" spans="1:3" ht="45" customHeight="1" x14ac:dyDescent="0.25">
      <c r="A550" s="3" t="s">
        <v>1147</v>
      </c>
      <c r="B550" s="3" t="s">
        <v>4950</v>
      </c>
      <c r="C550" s="3" t="s">
        <v>4385</v>
      </c>
    </row>
    <row r="551" spans="1:3" ht="45" customHeight="1" x14ac:dyDescent="0.25">
      <c r="A551" s="3" t="s">
        <v>1148</v>
      </c>
      <c r="B551" s="3" t="s">
        <v>4951</v>
      </c>
      <c r="C551" s="3" t="s">
        <v>4385</v>
      </c>
    </row>
    <row r="552" spans="1:3" ht="45" customHeight="1" x14ac:dyDescent="0.25">
      <c r="A552" s="3" t="s">
        <v>1149</v>
      </c>
      <c r="B552" s="3" t="s">
        <v>4952</v>
      </c>
      <c r="C552" s="3" t="s">
        <v>4380</v>
      </c>
    </row>
    <row r="553" spans="1:3" ht="45" customHeight="1" x14ac:dyDescent="0.25">
      <c r="A553" s="3" t="s">
        <v>1150</v>
      </c>
      <c r="B553" s="3" t="s">
        <v>4953</v>
      </c>
      <c r="C553" s="3" t="s">
        <v>4380</v>
      </c>
    </row>
    <row r="554" spans="1:3" ht="45" customHeight="1" x14ac:dyDescent="0.25">
      <c r="A554" s="3" t="s">
        <v>1151</v>
      </c>
      <c r="B554" s="3" t="s">
        <v>4954</v>
      </c>
      <c r="C554" s="3" t="s">
        <v>4387</v>
      </c>
    </row>
    <row r="555" spans="1:3" ht="45" customHeight="1" x14ac:dyDescent="0.25">
      <c r="A555" s="3" t="s">
        <v>1152</v>
      </c>
      <c r="B555" s="3" t="s">
        <v>4955</v>
      </c>
      <c r="C555" s="3" t="s">
        <v>4387</v>
      </c>
    </row>
    <row r="556" spans="1:3" ht="45" customHeight="1" x14ac:dyDescent="0.25">
      <c r="A556" s="3" t="s">
        <v>1153</v>
      </c>
      <c r="B556" s="3" t="s">
        <v>4956</v>
      </c>
      <c r="C556" s="3" t="s">
        <v>473</v>
      </c>
    </row>
    <row r="557" spans="1:3" ht="45" customHeight="1" x14ac:dyDescent="0.25">
      <c r="A557" s="3" t="s">
        <v>1154</v>
      </c>
      <c r="B557" s="3" t="s">
        <v>4957</v>
      </c>
      <c r="C557" s="3" t="s">
        <v>4707</v>
      </c>
    </row>
    <row r="558" spans="1:3" ht="45" customHeight="1" x14ac:dyDescent="0.25">
      <c r="A558" s="3" t="s">
        <v>1155</v>
      </c>
      <c r="B558" s="3" t="s">
        <v>4958</v>
      </c>
      <c r="C558" s="3" t="s">
        <v>4485</v>
      </c>
    </row>
    <row r="559" spans="1:3" ht="45" customHeight="1" x14ac:dyDescent="0.25">
      <c r="A559" s="3" t="s">
        <v>1156</v>
      </c>
      <c r="B559" s="3" t="s">
        <v>4959</v>
      </c>
      <c r="C559" s="3" t="s">
        <v>554</v>
      </c>
    </row>
    <row r="560" spans="1:3" ht="45" customHeight="1" x14ac:dyDescent="0.25">
      <c r="A560" s="3" t="s">
        <v>1157</v>
      </c>
      <c r="B560" s="3" t="s">
        <v>4960</v>
      </c>
      <c r="C560" s="3" t="s">
        <v>4394</v>
      </c>
    </row>
    <row r="561" spans="1:3" ht="45" customHeight="1" x14ac:dyDescent="0.25">
      <c r="A561" s="3" t="s">
        <v>1158</v>
      </c>
      <c r="B561" s="3" t="s">
        <v>4961</v>
      </c>
      <c r="C561" s="3" t="s">
        <v>4394</v>
      </c>
    </row>
    <row r="562" spans="1:3" ht="45" customHeight="1" x14ac:dyDescent="0.25">
      <c r="A562" s="3" t="s">
        <v>1159</v>
      </c>
      <c r="B562" s="3" t="s">
        <v>4962</v>
      </c>
      <c r="C562" s="3" t="s">
        <v>4397</v>
      </c>
    </row>
    <row r="563" spans="1:3" ht="45" customHeight="1" x14ac:dyDescent="0.25">
      <c r="A563" s="3" t="s">
        <v>1160</v>
      </c>
      <c r="B563" s="3" t="s">
        <v>4963</v>
      </c>
      <c r="C563" s="3" t="s">
        <v>4397</v>
      </c>
    </row>
    <row r="564" spans="1:3" ht="45" customHeight="1" x14ac:dyDescent="0.25">
      <c r="A564" s="3" t="s">
        <v>1161</v>
      </c>
      <c r="B564" s="3" t="s">
        <v>4964</v>
      </c>
      <c r="C564" s="3" t="s">
        <v>4923</v>
      </c>
    </row>
    <row r="565" spans="1:3" ht="45" customHeight="1" x14ac:dyDescent="0.25">
      <c r="A565" s="3" t="s">
        <v>1162</v>
      </c>
      <c r="B565" s="3" t="s">
        <v>4965</v>
      </c>
      <c r="C565" s="3" t="s">
        <v>4923</v>
      </c>
    </row>
    <row r="566" spans="1:3" ht="45" customHeight="1" x14ac:dyDescent="0.25">
      <c r="A566" s="3" t="s">
        <v>1163</v>
      </c>
      <c r="B566" s="3" t="s">
        <v>4966</v>
      </c>
      <c r="C566" s="3" t="s">
        <v>4394</v>
      </c>
    </row>
    <row r="567" spans="1:3" ht="45" customHeight="1" x14ac:dyDescent="0.25">
      <c r="A567" s="3" t="s">
        <v>1164</v>
      </c>
      <c r="B567" s="3" t="s">
        <v>4967</v>
      </c>
      <c r="C567" s="3" t="s">
        <v>4394</v>
      </c>
    </row>
    <row r="568" spans="1:3" ht="45" customHeight="1" x14ac:dyDescent="0.25">
      <c r="A568" s="3" t="s">
        <v>1165</v>
      </c>
      <c r="B568" s="3" t="s">
        <v>4968</v>
      </c>
      <c r="C568" s="3" t="s">
        <v>533</v>
      </c>
    </row>
    <row r="569" spans="1:3" ht="45" customHeight="1" x14ac:dyDescent="0.25">
      <c r="A569" s="3" t="s">
        <v>1166</v>
      </c>
      <c r="B569" s="3" t="s">
        <v>4969</v>
      </c>
      <c r="C569" s="3" t="s">
        <v>533</v>
      </c>
    </row>
    <row r="570" spans="1:3" ht="45" customHeight="1" x14ac:dyDescent="0.25">
      <c r="A570" s="3" t="s">
        <v>1167</v>
      </c>
      <c r="B570" s="3" t="s">
        <v>4970</v>
      </c>
      <c r="C570" s="3" t="s">
        <v>4397</v>
      </c>
    </row>
    <row r="571" spans="1:3" ht="45" customHeight="1" x14ac:dyDescent="0.25">
      <c r="A571" s="3" t="s">
        <v>1168</v>
      </c>
      <c r="B571" s="3" t="s">
        <v>4971</v>
      </c>
      <c r="C571" s="3" t="s">
        <v>4397</v>
      </c>
    </row>
    <row r="572" spans="1:3" ht="45" customHeight="1" x14ac:dyDescent="0.25">
      <c r="A572" s="3" t="s">
        <v>1169</v>
      </c>
      <c r="B572" s="3" t="s">
        <v>4972</v>
      </c>
      <c r="C572" s="3" t="s">
        <v>4394</v>
      </c>
    </row>
    <row r="573" spans="1:3" ht="45" customHeight="1" x14ac:dyDescent="0.25">
      <c r="A573" s="3" t="s">
        <v>1170</v>
      </c>
      <c r="B573" s="3" t="s">
        <v>4973</v>
      </c>
      <c r="C573" s="3" t="s">
        <v>4394</v>
      </c>
    </row>
    <row r="574" spans="1:3" ht="45" customHeight="1" x14ac:dyDescent="0.25">
      <c r="A574" s="3" t="s">
        <v>1171</v>
      </c>
      <c r="B574" s="3" t="s">
        <v>4974</v>
      </c>
      <c r="C574" s="3" t="s">
        <v>4394</v>
      </c>
    </row>
    <row r="575" spans="1:3" ht="45" customHeight="1" x14ac:dyDescent="0.25">
      <c r="A575" s="3" t="s">
        <v>1172</v>
      </c>
      <c r="B575" s="3" t="s">
        <v>4975</v>
      </c>
      <c r="C575" s="3" t="s">
        <v>4364</v>
      </c>
    </row>
    <row r="576" spans="1:3" ht="45" customHeight="1" x14ac:dyDescent="0.25">
      <c r="A576" s="3" t="s">
        <v>1173</v>
      </c>
      <c r="B576" s="3" t="s">
        <v>4976</v>
      </c>
      <c r="C576" s="3" t="s">
        <v>4394</v>
      </c>
    </row>
    <row r="577" spans="1:3" ht="45" customHeight="1" x14ac:dyDescent="0.25">
      <c r="A577" s="3" t="s">
        <v>1174</v>
      </c>
      <c r="B577" s="3" t="s">
        <v>4977</v>
      </c>
      <c r="C577" s="3" t="s">
        <v>4364</v>
      </c>
    </row>
    <row r="578" spans="1:3" ht="45" customHeight="1" x14ac:dyDescent="0.25">
      <c r="A578" s="3" t="s">
        <v>1175</v>
      </c>
      <c r="B578" s="3" t="s">
        <v>4978</v>
      </c>
      <c r="C578" s="3" t="s">
        <v>4394</v>
      </c>
    </row>
    <row r="579" spans="1:3" ht="45" customHeight="1" x14ac:dyDescent="0.25">
      <c r="A579" s="3" t="s">
        <v>1176</v>
      </c>
      <c r="B579" s="3" t="s">
        <v>4979</v>
      </c>
      <c r="C579" s="3" t="s">
        <v>4394</v>
      </c>
    </row>
    <row r="580" spans="1:3" ht="45" customHeight="1" x14ac:dyDescent="0.25">
      <c r="A580" s="3" t="s">
        <v>1177</v>
      </c>
      <c r="B580" s="3" t="s">
        <v>4980</v>
      </c>
      <c r="C580" s="3" t="s">
        <v>4394</v>
      </c>
    </row>
    <row r="581" spans="1:3" ht="45" customHeight="1" x14ac:dyDescent="0.25">
      <c r="A581" s="3" t="s">
        <v>1178</v>
      </c>
      <c r="B581" s="3" t="s">
        <v>4981</v>
      </c>
      <c r="C581" s="3" t="s">
        <v>4394</v>
      </c>
    </row>
    <row r="582" spans="1:3" ht="45" customHeight="1" x14ac:dyDescent="0.25">
      <c r="A582" s="3" t="s">
        <v>1179</v>
      </c>
      <c r="B582" s="3" t="s">
        <v>4982</v>
      </c>
      <c r="C582" s="3" t="s">
        <v>4394</v>
      </c>
    </row>
    <row r="583" spans="1:3" ht="45" customHeight="1" x14ac:dyDescent="0.25">
      <c r="A583" s="3" t="s">
        <v>1180</v>
      </c>
      <c r="B583" s="3" t="s">
        <v>4983</v>
      </c>
      <c r="C583" s="3" t="s">
        <v>4394</v>
      </c>
    </row>
    <row r="584" spans="1:3" ht="45" customHeight="1" x14ac:dyDescent="0.25">
      <c r="A584" s="3" t="s">
        <v>1181</v>
      </c>
      <c r="B584" s="3" t="s">
        <v>4984</v>
      </c>
      <c r="C584" s="3" t="s">
        <v>4385</v>
      </c>
    </row>
    <row r="585" spans="1:3" ht="45" customHeight="1" x14ac:dyDescent="0.25">
      <c r="A585" s="3" t="s">
        <v>1182</v>
      </c>
      <c r="B585" s="3" t="s">
        <v>4985</v>
      </c>
      <c r="C585" s="3" t="s">
        <v>4385</v>
      </c>
    </row>
    <row r="586" spans="1:3" ht="45" customHeight="1" x14ac:dyDescent="0.25">
      <c r="A586" s="3" t="s">
        <v>1186</v>
      </c>
      <c r="B586" s="3" t="s">
        <v>4986</v>
      </c>
      <c r="C586" s="3" t="s">
        <v>4425</v>
      </c>
    </row>
    <row r="587" spans="1:3" ht="45" customHeight="1" x14ac:dyDescent="0.25">
      <c r="A587" s="3" t="s">
        <v>1187</v>
      </c>
      <c r="B587" s="3" t="s">
        <v>4987</v>
      </c>
      <c r="C587" s="3" t="s">
        <v>4425</v>
      </c>
    </row>
    <row r="588" spans="1:3" ht="45" customHeight="1" x14ac:dyDescent="0.25">
      <c r="A588" s="3" t="s">
        <v>1188</v>
      </c>
      <c r="B588" s="3" t="s">
        <v>4988</v>
      </c>
      <c r="C588" s="3" t="s">
        <v>4370</v>
      </c>
    </row>
    <row r="589" spans="1:3" ht="45" customHeight="1" x14ac:dyDescent="0.25">
      <c r="A589" s="3" t="s">
        <v>1189</v>
      </c>
      <c r="B589" s="3" t="s">
        <v>4989</v>
      </c>
      <c r="C589" s="3" t="s">
        <v>4990</v>
      </c>
    </row>
    <row r="590" spans="1:3" ht="45" customHeight="1" x14ac:dyDescent="0.25">
      <c r="A590" s="3" t="s">
        <v>1191</v>
      </c>
      <c r="B590" s="3" t="s">
        <v>4991</v>
      </c>
      <c r="C590" s="3" t="s">
        <v>1436</v>
      </c>
    </row>
    <row r="591" spans="1:3" ht="45" customHeight="1" x14ac:dyDescent="0.25">
      <c r="A591" s="3" t="s">
        <v>1192</v>
      </c>
      <c r="B591" s="3" t="s">
        <v>4992</v>
      </c>
      <c r="C591" s="3" t="s">
        <v>1436</v>
      </c>
    </row>
    <row r="592" spans="1:3" ht="45" customHeight="1" x14ac:dyDescent="0.25">
      <c r="A592" s="3" t="s">
        <v>1193</v>
      </c>
      <c r="B592" s="3" t="s">
        <v>4993</v>
      </c>
      <c r="C592" s="3" t="s">
        <v>4385</v>
      </c>
    </row>
    <row r="593" spans="1:3" ht="45" customHeight="1" x14ac:dyDescent="0.25">
      <c r="A593" s="3" t="s">
        <v>1194</v>
      </c>
      <c r="B593" s="3" t="s">
        <v>4994</v>
      </c>
      <c r="C593" s="3" t="s">
        <v>4380</v>
      </c>
    </row>
    <row r="594" spans="1:3" ht="45" customHeight="1" x14ac:dyDescent="0.25">
      <c r="A594" s="3" t="s">
        <v>1195</v>
      </c>
      <c r="B594" s="3" t="s">
        <v>4995</v>
      </c>
      <c r="C594" s="3" t="s">
        <v>4380</v>
      </c>
    </row>
    <row r="595" spans="1:3" ht="45" customHeight="1" x14ac:dyDescent="0.25">
      <c r="A595" s="3" t="s">
        <v>1196</v>
      </c>
      <c r="B595" s="3" t="s">
        <v>4996</v>
      </c>
      <c r="C595" s="3" t="s">
        <v>4380</v>
      </c>
    </row>
    <row r="596" spans="1:3" ht="45" customHeight="1" x14ac:dyDescent="0.25">
      <c r="A596" s="3" t="s">
        <v>1197</v>
      </c>
      <c r="B596" s="3" t="s">
        <v>4997</v>
      </c>
      <c r="C596" s="3" t="s">
        <v>4387</v>
      </c>
    </row>
    <row r="597" spans="1:3" ht="45" customHeight="1" x14ac:dyDescent="0.25">
      <c r="A597" s="3" t="s">
        <v>1198</v>
      </c>
      <c r="B597" s="3" t="s">
        <v>4998</v>
      </c>
      <c r="C597" s="3" t="s">
        <v>4387</v>
      </c>
    </row>
    <row r="598" spans="1:3" ht="45" customHeight="1" x14ac:dyDescent="0.25">
      <c r="A598" s="3" t="s">
        <v>1199</v>
      </c>
      <c r="B598" s="3" t="s">
        <v>4999</v>
      </c>
      <c r="C598" s="3" t="s">
        <v>4387</v>
      </c>
    </row>
    <row r="599" spans="1:3" ht="45" customHeight="1" x14ac:dyDescent="0.25">
      <c r="A599" s="3" t="s">
        <v>1204</v>
      </c>
      <c r="B599" s="3" t="s">
        <v>5000</v>
      </c>
      <c r="C599" s="3" t="s">
        <v>4387</v>
      </c>
    </row>
    <row r="600" spans="1:3" ht="45" customHeight="1" x14ac:dyDescent="0.25">
      <c r="A600" s="3" t="s">
        <v>1205</v>
      </c>
      <c r="B600" s="3" t="s">
        <v>5001</v>
      </c>
      <c r="C600" s="3" t="s">
        <v>554</v>
      </c>
    </row>
    <row r="601" spans="1:3" ht="45" customHeight="1" x14ac:dyDescent="0.25">
      <c r="A601" s="3" t="s">
        <v>1206</v>
      </c>
      <c r="B601" s="3" t="s">
        <v>5002</v>
      </c>
      <c r="C601" s="3" t="s">
        <v>554</v>
      </c>
    </row>
    <row r="602" spans="1:3" ht="45" customHeight="1" x14ac:dyDescent="0.25">
      <c r="A602" s="3" t="s">
        <v>1207</v>
      </c>
      <c r="B602" s="3" t="s">
        <v>5003</v>
      </c>
      <c r="C602" s="3" t="s">
        <v>4619</v>
      </c>
    </row>
    <row r="603" spans="1:3" ht="45" customHeight="1" x14ac:dyDescent="0.25">
      <c r="A603" s="3" t="s">
        <v>1210</v>
      </c>
      <c r="B603" s="3" t="s">
        <v>5004</v>
      </c>
      <c r="C603" s="3" t="s">
        <v>533</v>
      </c>
    </row>
    <row r="604" spans="1:3" ht="45" customHeight="1" x14ac:dyDescent="0.25">
      <c r="A604" s="3" t="s">
        <v>1213</v>
      </c>
      <c r="B604" s="3" t="s">
        <v>5005</v>
      </c>
      <c r="C604" s="3" t="s">
        <v>4397</v>
      </c>
    </row>
    <row r="605" spans="1:3" ht="45" customHeight="1" x14ac:dyDescent="0.25">
      <c r="A605" s="3" t="s">
        <v>1214</v>
      </c>
      <c r="B605" s="3" t="s">
        <v>5006</v>
      </c>
      <c r="C605" s="3" t="s">
        <v>4397</v>
      </c>
    </row>
    <row r="606" spans="1:3" ht="45" customHeight="1" x14ac:dyDescent="0.25">
      <c r="A606" s="3" t="s">
        <v>1215</v>
      </c>
      <c r="B606" s="3" t="s">
        <v>5007</v>
      </c>
      <c r="C606" s="3" t="s">
        <v>4923</v>
      </c>
    </row>
    <row r="607" spans="1:3" ht="45" customHeight="1" x14ac:dyDescent="0.25">
      <c r="A607" s="3" t="s">
        <v>1216</v>
      </c>
      <c r="B607" s="3" t="s">
        <v>5008</v>
      </c>
      <c r="C607" s="3" t="s">
        <v>4923</v>
      </c>
    </row>
    <row r="608" spans="1:3" ht="45" customHeight="1" x14ac:dyDescent="0.25">
      <c r="A608" s="3" t="s">
        <v>1217</v>
      </c>
      <c r="B608" s="3" t="s">
        <v>5009</v>
      </c>
      <c r="C608" s="3" t="s">
        <v>4394</v>
      </c>
    </row>
    <row r="609" spans="1:3" ht="45" customHeight="1" x14ac:dyDescent="0.25">
      <c r="A609" s="3" t="s">
        <v>1218</v>
      </c>
      <c r="B609" s="3" t="s">
        <v>5010</v>
      </c>
      <c r="C609" s="3" t="s">
        <v>4394</v>
      </c>
    </row>
    <row r="610" spans="1:3" ht="45" customHeight="1" x14ac:dyDescent="0.25">
      <c r="A610" s="3" t="s">
        <v>1219</v>
      </c>
      <c r="B610" s="3" t="s">
        <v>5011</v>
      </c>
      <c r="C610" s="3" t="s">
        <v>4397</v>
      </c>
    </row>
    <row r="611" spans="1:3" ht="45" customHeight="1" x14ac:dyDescent="0.25">
      <c r="A611" s="3" t="s">
        <v>1220</v>
      </c>
      <c r="B611" s="3" t="s">
        <v>5012</v>
      </c>
      <c r="C611" s="3" t="s">
        <v>4364</v>
      </c>
    </row>
    <row r="612" spans="1:3" ht="45" customHeight="1" x14ac:dyDescent="0.25">
      <c r="A612" s="3" t="s">
        <v>1221</v>
      </c>
      <c r="B612" s="3" t="s">
        <v>5013</v>
      </c>
      <c r="C612" s="3" t="s">
        <v>4364</v>
      </c>
    </row>
    <row r="613" spans="1:3" ht="45" customHeight="1" x14ac:dyDescent="0.25">
      <c r="A613" s="3" t="s">
        <v>1222</v>
      </c>
      <c r="B613" s="3" t="s">
        <v>5014</v>
      </c>
      <c r="C613" s="3" t="s">
        <v>4397</v>
      </c>
    </row>
    <row r="614" spans="1:3" ht="45" customHeight="1" x14ac:dyDescent="0.25">
      <c r="A614" s="3" t="s">
        <v>1223</v>
      </c>
      <c r="B614" s="3" t="s">
        <v>5015</v>
      </c>
      <c r="C614" s="3" t="s">
        <v>4394</v>
      </c>
    </row>
    <row r="615" spans="1:3" ht="45" customHeight="1" x14ac:dyDescent="0.25">
      <c r="A615" s="3" t="s">
        <v>1224</v>
      </c>
      <c r="B615" s="3" t="s">
        <v>5016</v>
      </c>
      <c r="C615" s="3" t="s">
        <v>4394</v>
      </c>
    </row>
    <row r="616" spans="1:3" ht="45" customHeight="1" x14ac:dyDescent="0.25">
      <c r="A616" s="3" t="s">
        <v>1226</v>
      </c>
      <c r="B616" s="3" t="s">
        <v>5017</v>
      </c>
      <c r="C616" s="3" t="s">
        <v>4364</v>
      </c>
    </row>
    <row r="617" spans="1:3" ht="45" customHeight="1" x14ac:dyDescent="0.25">
      <c r="A617" s="3" t="s">
        <v>1227</v>
      </c>
      <c r="B617" s="3" t="s">
        <v>5018</v>
      </c>
      <c r="C617" s="3" t="s">
        <v>4394</v>
      </c>
    </row>
    <row r="618" spans="1:3" ht="45" customHeight="1" x14ac:dyDescent="0.25">
      <c r="A618" s="3" t="s">
        <v>1228</v>
      </c>
      <c r="B618" s="3" t="s">
        <v>5019</v>
      </c>
      <c r="C618" s="3" t="s">
        <v>4394</v>
      </c>
    </row>
    <row r="619" spans="1:3" ht="45" customHeight="1" x14ac:dyDescent="0.25">
      <c r="A619" s="3" t="s">
        <v>1229</v>
      </c>
      <c r="B619" s="3" t="s">
        <v>5020</v>
      </c>
      <c r="C619" s="3" t="s">
        <v>4394</v>
      </c>
    </row>
    <row r="620" spans="1:3" ht="45" customHeight="1" x14ac:dyDescent="0.25">
      <c r="A620" s="3" t="s">
        <v>1230</v>
      </c>
      <c r="B620" s="3" t="s">
        <v>5021</v>
      </c>
      <c r="C620" s="3" t="s">
        <v>4394</v>
      </c>
    </row>
    <row r="621" spans="1:3" ht="45" customHeight="1" x14ac:dyDescent="0.25">
      <c r="A621" s="3" t="s">
        <v>1231</v>
      </c>
      <c r="B621" s="3" t="s">
        <v>5022</v>
      </c>
      <c r="C621" s="3" t="s">
        <v>4394</v>
      </c>
    </row>
    <row r="622" spans="1:3" ht="45" customHeight="1" x14ac:dyDescent="0.25">
      <c r="A622" s="3" t="s">
        <v>1232</v>
      </c>
      <c r="B622" s="3" t="s">
        <v>5023</v>
      </c>
      <c r="C622" s="3" t="s">
        <v>4394</v>
      </c>
    </row>
    <row r="623" spans="1:3" ht="45" customHeight="1" x14ac:dyDescent="0.25">
      <c r="A623" s="3" t="s">
        <v>1233</v>
      </c>
      <c r="B623" s="3" t="s">
        <v>5024</v>
      </c>
      <c r="C623" s="3" t="s">
        <v>4394</v>
      </c>
    </row>
    <row r="624" spans="1:3" ht="45" customHeight="1" x14ac:dyDescent="0.25">
      <c r="A624" s="3" t="s">
        <v>1234</v>
      </c>
      <c r="B624" s="3" t="s">
        <v>5025</v>
      </c>
      <c r="C624" s="3" t="s">
        <v>4420</v>
      </c>
    </row>
    <row r="625" spans="1:3" ht="45" customHeight="1" x14ac:dyDescent="0.25">
      <c r="A625" s="3" t="s">
        <v>1235</v>
      </c>
      <c r="B625" s="3" t="s">
        <v>5026</v>
      </c>
      <c r="C625" s="3" t="s">
        <v>4420</v>
      </c>
    </row>
    <row r="626" spans="1:3" ht="45" customHeight="1" x14ac:dyDescent="0.25">
      <c r="A626" s="3" t="s">
        <v>1236</v>
      </c>
      <c r="B626" s="3" t="s">
        <v>5027</v>
      </c>
      <c r="C626" s="3" t="s">
        <v>4385</v>
      </c>
    </row>
    <row r="627" spans="1:3" ht="45" customHeight="1" x14ac:dyDescent="0.25">
      <c r="A627" s="3" t="s">
        <v>1237</v>
      </c>
      <c r="B627" s="3" t="s">
        <v>5028</v>
      </c>
      <c r="C627" s="3" t="s">
        <v>4385</v>
      </c>
    </row>
    <row r="628" spans="1:3" ht="45" customHeight="1" x14ac:dyDescent="0.25">
      <c r="A628" s="3" t="s">
        <v>1238</v>
      </c>
      <c r="B628" s="3" t="s">
        <v>5029</v>
      </c>
      <c r="C628" s="3" t="s">
        <v>4425</v>
      </c>
    </row>
    <row r="629" spans="1:3" ht="45" customHeight="1" x14ac:dyDescent="0.25">
      <c r="A629" s="3" t="s">
        <v>1239</v>
      </c>
      <c r="B629" s="3" t="s">
        <v>5030</v>
      </c>
      <c r="C629" s="3" t="s">
        <v>4425</v>
      </c>
    </row>
    <row r="630" spans="1:3" ht="45" customHeight="1" x14ac:dyDescent="0.25">
      <c r="A630" s="3" t="s">
        <v>1240</v>
      </c>
      <c r="B630" s="3" t="s">
        <v>5031</v>
      </c>
      <c r="C630" s="3" t="s">
        <v>4517</v>
      </c>
    </row>
    <row r="631" spans="1:3" ht="45" customHeight="1" x14ac:dyDescent="0.25">
      <c r="A631" s="3" t="s">
        <v>1241</v>
      </c>
      <c r="B631" s="3" t="s">
        <v>5032</v>
      </c>
      <c r="C631" s="3" t="s">
        <v>4375</v>
      </c>
    </row>
    <row r="632" spans="1:3" ht="45" customHeight="1" x14ac:dyDescent="0.25">
      <c r="A632" s="3" t="s">
        <v>1242</v>
      </c>
      <c r="B632" s="3" t="s">
        <v>5033</v>
      </c>
      <c r="C632" s="3" t="s">
        <v>1436</v>
      </c>
    </row>
    <row r="633" spans="1:3" ht="45" customHeight="1" x14ac:dyDescent="0.25">
      <c r="A633" s="3" t="s">
        <v>1243</v>
      </c>
      <c r="B633" s="3" t="s">
        <v>5034</v>
      </c>
      <c r="C633" s="3" t="s">
        <v>1436</v>
      </c>
    </row>
    <row r="634" spans="1:3" ht="45" customHeight="1" x14ac:dyDescent="0.25">
      <c r="A634" s="3" t="s">
        <v>1244</v>
      </c>
      <c r="B634" s="3" t="s">
        <v>5035</v>
      </c>
      <c r="C634" s="3" t="s">
        <v>4380</v>
      </c>
    </row>
    <row r="635" spans="1:3" ht="45" customHeight="1" x14ac:dyDescent="0.25">
      <c r="A635" s="3" t="s">
        <v>1245</v>
      </c>
      <c r="B635" s="3" t="s">
        <v>5036</v>
      </c>
      <c r="C635" s="3" t="s">
        <v>4380</v>
      </c>
    </row>
    <row r="636" spans="1:3" ht="45" customHeight="1" x14ac:dyDescent="0.25">
      <c r="A636" s="3" t="s">
        <v>1246</v>
      </c>
      <c r="B636" s="3" t="s">
        <v>5037</v>
      </c>
      <c r="C636" s="3" t="s">
        <v>4380</v>
      </c>
    </row>
    <row r="637" spans="1:3" ht="45" customHeight="1" x14ac:dyDescent="0.25">
      <c r="A637" s="3" t="s">
        <v>1247</v>
      </c>
      <c r="B637" s="3" t="s">
        <v>5038</v>
      </c>
      <c r="C637" s="3" t="s">
        <v>4380</v>
      </c>
    </row>
    <row r="638" spans="1:3" ht="45" customHeight="1" x14ac:dyDescent="0.25">
      <c r="A638" s="3" t="s">
        <v>1248</v>
      </c>
      <c r="B638" s="3" t="s">
        <v>5039</v>
      </c>
      <c r="C638" s="3" t="s">
        <v>4387</v>
      </c>
    </row>
    <row r="639" spans="1:3" ht="45" customHeight="1" x14ac:dyDescent="0.25">
      <c r="A639" s="3" t="s">
        <v>1249</v>
      </c>
      <c r="B639" s="3" t="s">
        <v>5040</v>
      </c>
      <c r="C639" s="3" t="s">
        <v>4387</v>
      </c>
    </row>
    <row r="640" spans="1:3" ht="45" customHeight="1" x14ac:dyDescent="0.25">
      <c r="A640" s="3" t="s">
        <v>1250</v>
      </c>
      <c r="B640" s="3" t="s">
        <v>5041</v>
      </c>
      <c r="C640" s="3" t="s">
        <v>4387</v>
      </c>
    </row>
    <row r="641" spans="1:3" ht="45" customHeight="1" x14ac:dyDescent="0.25">
      <c r="A641" s="3" t="s">
        <v>1251</v>
      </c>
      <c r="B641" s="3" t="s">
        <v>5042</v>
      </c>
      <c r="C641" s="3" t="s">
        <v>4387</v>
      </c>
    </row>
    <row r="642" spans="1:3" ht="45" customHeight="1" x14ac:dyDescent="0.25">
      <c r="A642" s="3" t="s">
        <v>1252</v>
      </c>
      <c r="B642" s="3" t="s">
        <v>5043</v>
      </c>
      <c r="C642" s="3" t="s">
        <v>554</v>
      </c>
    </row>
    <row r="643" spans="1:3" ht="45" customHeight="1" x14ac:dyDescent="0.25">
      <c r="A643" s="3" t="s">
        <v>1253</v>
      </c>
      <c r="B643" s="3" t="s">
        <v>5044</v>
      </c>
      <c r="C643" s="3" t="s">
        <v>554</v>
      </c>
    </row>
    <row r="644" spans="1:3" ht="45" customHeight="1" x14ac:dyDescent="0.25">
      <c r="A644" s="3" t="s">
        <v>1254</v>
      </c>
      <c r="B644" s="3" t="s">
        <v>5045</v>
      </c>
      <c r="C644" s="3" t="s">
        <v>4619</v>
      </c>
    </row>
    <row r="645" spans="1:3" ht="45" customHeight="1" x14ac:dyDescent="0.25">
      <c r="A645" s="3" t="s">
        <v>1255</v>
      </c>
      <c r="B645" s="3" t="s">
        <v>5046</v>
      </c>
      <c r="C645" s="3" t="s">
        <v>4394</v>
      </c>
    </row>
    <row r="646" spans="1:3" ht="45" customHeight="1" x14ac:dyDescent="0.25">
      <c r="A646" s="3" t="s">
        <v>1256</v>
      </c>
      <c r="B646" s="3" t="s">
        <v>5047</v>
      </c>
      <c r="C646" s="3" t="s">
        <v>4397</v>
      </c>
    </row>
    <row r="647" spans="1:3" ht="45" customHeight="1" x14ac:dyDescent="0.25">
      <c r="A647" s="3" t="s">
        <v>1257</v>
      </c>
      <c r="B647" s="3" t="s">
        <v>5048</v>
      </c>
      <c r="C647" s="3" t="s">
        <v>4397</v>
      </c>
    </row>
    <row r="648" spans="1:3" ht="45" customHeight="1" x14ac:dyDescent="0.25">
      <c r="A648" s="3" t="s">
        <v>1258</v>
      </c>
      <c r="B648" s="3" t="s">
        <v>5049</v>
      </c>
      <c r="C648" s="3" t="s">
        <v>4923</v>
      </c>
    </row>
    <row r="649" spans="1:3" ht="45" customHeight="1" x14ac:dyDescent="0.25">
      <c r="A649" s="3" t="s">
        <v>1259</v>
      </c>
      <c r="B649" s="3" t="s">
        <v>5050</v>
      </c>
      <c r="C649" s="3" t="s">
        <v>4923</v>
      </c>
    </row>
    <row r="650" spans="1:3" ht="45" customHeight="1" x14ac:dyDescent="0.25">
      <c r="A650" s="3" t="s">
        <v>1260</v>
      </c>
      <c r="B650" s="3" t="s">
        <v>5051</v>
      </c>
      <c r="C650" s="3" t="s">
        <v>4397</v>
      </c>
    </row>
    <row r="651" spans="1:3" ht="45" customHeight="1" x14ac:dyDescent="0.25">
      <c r="A651" s="3" t="s">
        <v>1261</v>
      </c>
      <c r="B651" s="3" t="s">
        <v>5052</v>
      </c>
      <c r="C651" s="3" t="s">
        <v>4397</v>
      </c>
    </row>
    <row r="652" spans="1:3" ht="45" customHeight="1" x14ac:dyDescent="0.25">
      <c r="A652" s="3" t="s">
        <v>1262</v>
      </c>
      <c r="B652" s="3" t="s">
        <v>5053</v>
      </c>
      <c r="C652" s="3" t="s">
        <v>4397</v>
      </c>
    </row>
    <row r="653" spans="1:3" ht="45" customHeight="1" x14ac:dyDescent="0.25">
      <c r="A653" s="3" t="s">
        <v>1263</v>
      </c>
      <c r="B653" s="3" t="s">
        <v>5054</v>
      </c>
      <c r="C653" s="3" t="s">
        <v>4397</v>
      </c>
    </row>
    <row r="654" spans="1:3" ht="45" customHeight="1" x14ac:dyDescent="0.25">
      <c r="A654" s="3" t="s">
        <v>1264</v>
      </c>
      <c r="B654" s="3" t="s">
        <v>5055</v>
      </c>
      <c r="C654" s="3" t="s">
        <v>4397</v>
      </c>
    </row>
    <row r="655" spans="1:3" ht="45" customHeight="1" x14ac:dyDescent="0.25">
      <c r="A655" s="3" t="s">
        <v>1265</v>
      </c>
      <c r="B655" s="3" t="s">
        <v>5056</v>
      </c>
      <c r="C655" s="3" t="s">
        <v>4364</v>
      </c>
    </row>
    <row r="656" spans="1:3" ht="45" customHeight="1" x14ac:dyDescent="0.25">
      <c r="A656" s="3" t="s">
        <v>1266</v>
      </c>
      <c r="B656" s="3" t="s">
        <v>5057</v>
      </c>
      <c r="C656" s="3" t="s">
        <v>4394</v>
      </c>
    </row>
    <row r="657" spans="1:3" ht="45" customHeight="1" x14ac:dyDescent="0.25">
      <c r="A657" s="3" t="s">
        <v>1267</v>
      </c>
      <c r="B657" s="3" t="s">
        <v>5058</v>
      </c>
      <c r="C657" s="3" t="s">
        <v>533</v>
      </c>
    </row>
    <row r="658" spans="1:3" ht="45" customHeight="1" x14ac:dyDescent="0.25">
      <c r="A658" s="3" t="s">
        <v>1268</v>
      </c>
      <c r="B658" s="3" t="s">
        <v>5059</v>
      </c>
      <c r="C658" s="3" t="s">
        <v>4394</v>
      </c>
    </row>
    <row r="659" spans="1:3" ht="45" customHeight="1" x14ac:dyDescent="0.25">
      <c r="A659" s="3" t="s">
        <v>1269</v>
      </c>
      <c r="B659" s="3" t="s">
        <v>5060</v>
      </c>
      <c r="C659" s="3" t="s">
        <v>4394</v>
      </c>
    </row>
    <row r="660" spans="1:3" ht="45" customHeight="1" x14ac:dyDescent="0.25">
      <c r="A660" s="3" t="s">
        <v>1270</v>
      </c>
      <c r="B660" s="3" t="s">
        <v>5061</v>
      </c>
      <c r="C660" s="3" t="s">
        <v>4394</v>
      </c>
    </row>
    <row r="661" spans="1:3" ht="45" customHeight="1" x14ac:dyDescent="0.25">
      <c r="A661" s="3" t="s">
        <v>1271</v>
      </c>
      <c r="B661" s="3" t="s">
        <v>5062</v>
      </c>
      <c r="C661" s="3" t="s">
        <v>4394</v>
      </c>
    </row>
    <row r="662" spans="1:3" ht="45" customHeight="1" x14ac:dyDescent="0.25">
      <c r="A662" s="3" t="s">
        <v>1272</v>
      </c>
      <c r="B662" s="3" t="s">
        <v>5063</v>
      </c>
      <c r="C662" s="3" t="s">
        <v>4394</v>
      </c>
    </row>
    <row r="663" spans="1:3" ht="45" customHeight="1" x14ac:dyDescent="0.25">
      <c r="A663" s="3" t="s">
        <v>1273</v>
      </c>
      <c r="B663" s="3" t="s">
        <v>5064</v>
      </c>
      <c r="C663" s="3" t="s">
        <v>4394</v>
      </c>
    </row>
    <row r="664" spans="1:3" ht="45" customHeight="1" x14ac:dyDescent="0.25">
      <c r="A664" s="3" t="s">
        <v>1274</v>
      </c>
      <c r="B664" s="3" t="s">
        <v>5065</v>
      </c>
      <c r="C664" s="3" t="s">
        <v>4394</v>
      </c>
    </row>
    <row r="665" spans="1:3" ht="45" customHeight="1" x14ac:dyDescent="0.25">
      <c r="A665" s="3" t="s">
        <v>1275</v>
      </c>
      <c r="B665" s="3" t="s">
        <v>5066</v>
      </c>
      <c r="C665" s="3" t="s">
        <v>4394</v>
      </c>
    </row>
    <row r="666" spans="1:3" ht="45" customHeight="1" x14ac:dyDescent="0.25">
      <c r="A666" s="3" t="s">
        <v>1276</v>
      </c>
      <c r="B666" s="3" t="s">
        <v>5067</v>
      </c>
      <c r="C666" s="3" t="s">
        <v>4420</v>
      </c>
    </row>
    <row r="667" spans="1:3" ht="45" customHeight="1" x14ac:dyDescent="0.25">
      <c r="A667" s="3" t="s">
        <v>1277</v>
      </c>
      <c r="B667" s="3" t="s">
        <v>5068</v>
      </c>
      <c r="C667" s="3" t="s">
        <v>4364</v>
      </c>
    </row>
    <row r="668" spans="1:3" ht="45" customHeight="1" x14ac:dyDescent="0.25">
      <c r="A668" s="3" t="s">
        <v>1278</v>
      </c>
      <c r="B668" s="3" t="s">
        <v>5069</v>
      </c>
      <c r="C668" s="3" t="s">
        <v>805</v>
      </c>
    </row>
    <row r="669" spans="1:3" ht="45" customHeight="1" x14ac:dyDescent="0.25">
      <c r="A669" s="3" t="s">
        <v>1279</v>
      </c>
      <c r="B669" s="3" t="s">
        <v>5070</v>
      </c>
      <c r="C669" s="3" t="s">
        <v>4425</v>
      </c>
    </row>
    <row r="670" spans="1:3" ht="45" customHeight="1" x14ac:dyDescent="0.25">
      <c r="A670" s="3" t="s">
        <v>1280</v>
      </c>
      <c r="B670" s="3" t="s">
        <v>5071</v>
      </c>
      <c r="C670" s="3" t="s">
        <v>4425</v>
      </c>
    </row>
    <row r="671" spans="1:3" ht="45" customHeight="1" x14ac:dyDescent="0.25">
      <c r="A671" s="3" t="s">
        <v>1281</v>
      </c>
      <c r="B671" s="3" t="s">
        <v>5072</v>
      </c>
      <c r="C671" s="3" t="s">
        <v>4425</v>
      </c>
    </row>
    <row r="672" spans="1:3" ht="45" customHeight="1" x14ac:dyDescent="0.25">
      <c r="A672" s="3" t="s">
        <v>1282</v>
      </c>
      <c r="B672" s="3" t="s">
        <v>5073</v>
      </c>
      <c r="C672" s="3" t="s">
        <v>4394</v>
      </c>
    </row>
    <row r="673" spans="1:3" ht="45" customHeight="1" x14ac:dyDescent="0.25">
      <c r="A673" s="3" t="s">
        <v>1283</v>
      </c>
      <c r="B673" s="3" t="s">
        <v>5074</v>
      </c>
      <c r="C673" s="3" t="s">
        <v>4394</v>
      </c>
    </row>
    <row r="674" spans="1:3" ht="45" customHeight="1" x14ac:dyDescent="0.25">
      <c r="A674" s="3" t="s">
        <v>1284</v>
      </c>
      <c r="B674" s="3" t="s">
        <v>5075</v>
      </c>
      <c r="C674" s="3" t="s">
        <v>731</v>
      </c>
    </row>
    <row r="675" spans="1:3" ht="45" customHeight="1" x14ac:dyDescent="0.25">
      <c r="A675" s="3" t="s">
        <v>1286</v>
      </c>
      <c r="B675" s="3" t="s">
        <v>5076</v>
      </c>
      <c r="C675" s="3" t="s">
        <v>554</v>
      </c>
    </row>
    <row r="676" spans="1:3" ht="45" customHeight="1" x14ac:dyDescent="0.25">
      <c r="A676" s="3" t="s">
        <v>1287</v>
      </c>
      <c r="B676" s="3" t="s">
        <v>5077</v>
      </c>
      <c r="C676" s="3" t="s">
        <v>4435</v>
      </c>
    </row>
    <row r="677" spans="1:3" ht="45" customHeight="1" x14ac:dyDescent="0.25">
      <c r="A677" s="3" t="s">
        <v>1289</v>
      </c>
      <c r="B677" s="3" t="s">
        <v>5078</v>
      </c>
      <c r="C677" s="3" t="s">
        <v>4435</v>
      </c>
    </row>
    <row r="678" spans="1:3" ht="45" customHeight="1" x14ac:dyDescent="0.25">
      <c r="A678" s="3" t="s">
        <v>1291</v>
      </c>
      <c r="B678" s="3" t="s">
        <v>5079</v>
      </c>
      <c r="C678" s="3" t="s">
        <v>1074</v>
      </c>
    </row>
    <row r="679" spans="1:3" ht="45" customHeight="1" x14ac:dyDescent="0.25">
      <c r="A679" s="3" t="s">
        <v>1292</v>
      </c>
      <c r="B679" s="3" t="s">
        <v>5080</v>
      </c>
      <c r="C679" s="3" t="s">
        <v>879</v>
      </c>
    </row>
    <row r="680" spans="1:3" ht="45" customHeight="1" x14ac:dyDescent="0.25">
      <c r="A680" s="3" t="s">
        <v>1293</v>
      </c>
      <c r="B680" s="3" t="s">
        <v>5081</v>
      </c>
      <c r="C680" s="3" t="s">
        <v>731</v>
      </c>
    </row>
    <row r="681" spans="1:3" ht="45" customHeight="1" x14ac:dyDescent="0.25">
      <c r="A681" s="3" t="s">
        <v>1294</v>
      </c>
      <c r="B681" s="3" t="s">
        <v>5082</v>
      </c>
      <c r="C681" s="3" t="s">
        <v>731</v>
      </c>
    </row>
    <row r="682" spans="1:3" ht="45" customHeight="1" x14ac:dyDescent="0.25">
      <c r="A682" s="3" t="s">
        <v>1295</v>
      </c>
      <c r="B682" s="3" t="s">
        <v>5083</v>
      </c>
      <c r="C682" s="3" t="s">
        <v>4387</v>
      </c>
    </row>
    <row r="683" spans="1:3" ht="45" customHeight="1" x14ac:dyDescent="0.25">
      <c r="A683" s="3" t="s">
        <v>1298</v>
      </c>
      <c r="B683" s="3" t="s">
        <v>5084</v>
      </c>
      <c r="C683" s="3" t="s">
        <v>4387</v>
      </c>
    </row>
    <row r="684" spans="1:3" ht="45" customHeight="1" x14ac:dyDescent="0.25">
      <c r="A684" s="3" t="s">
        <v>1301</v>
      </c>
      <c r="B684" s="3" t="s">
        <v>5085</v>
      </c>
      <c r="C684" s="3" t="s">
        <v>4615</v>
      </c>
    </row>
    <row r="685" spans="1:3" ht="45" customHeight="1" x14ac:dyDescent="0.25">
      <c r="A685" s="3" t="s">
        <v>1302</v>
      </c>
      <c r="B685" s="3" t="s">
        <v>5086</v>
      </c>
      <c r="C685" s="3" t="s">
        <v>4389</v>
      </c>
    </row>
    <row r="686" spans="1:3" ht="45" customHeight="1" x14ac:dyDescent="0.25">
      <c r="A686" s="3" t="s">
        <v>1303</v>
      </c>
      <c r="B686" s="3" t="s">
        <v>5087</v>
      </c>
      <c r="C686" s="3" t="s">
        <v>1074</v>
      </c>
    </row>
    <row r="687" spans="1:3" ht="45" customHeight="1" x14ac:dyDescent="0.25">
      <c r="A687" s="3" t="s">
        <v>1304</v>
      </c>
      <c r="B687" s="3" t="s">
        <v>5088</v>
      </c>
      <c r="C687" s="3" t="s">
        <v>554</v>
      </c>
    </row>
    <row r="688" spans="1:3" ht="45" customHeight="1" x14ac:dyDescent="0.25">
      <c r="A688" s="3" t="s">
        <v>1305</v>
      </c>
      <c r="B688" s="3" t="s">
        <v>5089</v>
      </c>
      <c r="C688" s="3" t="s">
        <v>4435</v>
      </c>
    </row>
    <row r="689" spans="1:3" ht="45" customHeight="1" x14ac:dyDescent="0.25">
      <c r="A689" s="3" t="s">
        <v>1306</v>
      </c>
      <c r="B689" s="3" t="s">
        <v>5090</v>
      </c>
      <c r="C689" s="3" t="s">
        <v>4435</v>
      </c>
    </row>
    <row r="690" spans="1:3" ht="45" customHeight="1" x14ac:dyDescent="0.25">
      <c r="A690" s="3" t="s">
        <v>1307</v>
      </c>
      <c r="B690" s="3" t="s">
        <v>5091</v>
      </c>
      <c r="C690" s="3" t="s">
        <v>4435</v>
      </c>
    </row>
    <row r="691" spans="1:3" ht="45" customHeight="1" x14ac:dyDescent="0.25">
      <c r="A691" s="3" t="s">
        <v>1309</v>
      </c>
      <c r="B691" s="3" t="s">
        <v>5092</v>
      </c>
      <c r="C691" s="3" t="s">
        <v>4385</v>
      </c>
    </row>
    <row r="692" spans="1:3" ht="45" customHeight="1" x14ac:dyDescent="0.25">
      <c r="A692" s="3" t="s">
        <v>1315</v>
      </c>
      <c r="B692" s="3" t="s">
        <v>5093</v>
      </c>
      <c r="C692" s="3" t="s">
        <v>473</v>
      </c>
    </row>
    <row r="693" spans="1:3" ht="45" customHeight="1" x14ac:dyDescent="0.25">
      <c r="A693" s="3" t="s">
        <v>1316</v>
      </c>
      <c r="B693" s="3" t="s">
        <v>5094</v>
      </c>
      <c r="C693" s="3" t="s">
        <v>4389</v>
      </c>
    </row>
    <row r="694" spans="1:3" ht="45" customHeight="1" x14ac:dyDescent="0.25">
      <c r="A694" s="3" t="s">
        <v>1317</v>
      </c>
      <c r="B694" s="3" t="s">
        <v>5095</v>
      </c>
      <c r="C694" s="3" t="s">
        <v>4707</v>
      </c>
    </row>
    <row r="695" spans="1:3" ht="45" customHeight="1" x14ac:dyDescent="0.25">
      <c r="A695" s="3" t="s">
        <v>1318</v>
      </c>
      <c r="B695" s="3" t="s">
        <v>5096</v>
      </c>
      <c r="C695" s="3" t="s">
        <v>4615</v>
      </c>
    </row>
    <row r="696" spans="1:3" ht="45" customHeight="1" x14ac:dyDescent="0.25">
      <c r="A696" s="3" t="s">
        <v>1319</v>
      </c>
      <c r="B696" s="3" t="s">
        <v>5097</v>
      </c>
      <c r="C696" s="3" t="s">
        <v>1074</v>
      </c>
    </row>
    <row r="697" spans="1:3" ht="45" customHeight="1" x14ac:dyDescent="0.25">
      <c r="A697" s="3" t="s">
        <v>1320</v>
      </c>
      <c r="B697" s="3" t="s">
        <v>5098</v>
      </c>
      <c r="C697" s="3" t="s">
        <v>4425</v>
      </c>
    </row>
    <row r="698" spans="1:3" ht="45" customHeight="1" x14ac:dyDescent="0.25">
      <c r="A698" s="3" t="s">
        <v>1321</v>
      </c>
      <c r="B698" s="3" t="s">
        <v>5099</v>
      </c>
      <c r="C698" s="3" t="s">
        <v>4425</v>
      </c>
    </row>
    <row r="699" spans="1:3" ht="45" customHeight="1" x14ac:dyDescent="0.25">
      <c r="A699" s="3" t="s">
        <v>1322</v>
      </c>
      <c r="B699" s="3" t="s">
        <v>5100</v>
      </c>
      <c r="C699" s="3" t="s">
        <v>554</v>
      </c>
    </row>
    <row r="700" spans="1:3" ht="45" customHeight="1" x14ac:dyDescent="0.25">
      <c r="A700" s="3" t="s">
        <v>1323</v>
      </c>
      <c r="B700" s="3" t="s">
        <v>5101</v>
      </c>
      <c r="C700" s="3" t="s">
        <v>731</v>
      </c>
    </row>
    <row r="701" spans="1:3" ht="45" customHeight="1" x14ac:dyDescent="0.25">
      <c r="A701" s="3" t="s">
        <v>1327</v>
      </c>
      <c r="B701" s="3" t="s">
        <v>5102</v>
      </c>
      <c r="C701" s="3" t="s">
        <v>473</v>
      </c>
    </row>
    <row r="702" spans="1:3" ht="45" customHeight="1" x14ac:dyDescent="0.25">
      <c r="A702" s="3" t="s">
        <v>1328</v>
      </c>
      <c r="B702" s="3" t="s">
        <v>5103</v>
      </c>
      <c r="C702" s="3" t="s">
        <v>473</v>
      </c>
    </row>
    <row r="703" spans="1:3" ht="45" customHeight="1" x14ac:dyDescent="0.25">
      <c r="A703" s="3" t="s">
        <v>1330</v>
      </c>
      <c r="B703" s="3" t="s">
        <v>5104</v>
      </c>
      <c r="C703" s="3" t="s">
        <v>5105</v>
      </c>
    </row>
    <row r="704" spans="1:3" ht="45" customHeight="1" x14ac:dyDescent="0.25">
      <c r="A704" s="3" t="s">
        <v>1331</v>
      </c>
      <c r="B704" s="3" t="s">
        <v>5106</v>
      </c>
      <c r="C704" s="3" t="s">
        <v>450</v>
      </c>
    </row>
    <row r="705" spans="1:3" ht="45" customHeight="1" x14ac:dyDescent="0.25">
      <c r="A705" s="3" t="s">
        <v>1332</v>
      </c>
      <c r="B705" s="3" t="s">
        <v>5107</v>
      </c>
      <c r="C705" s="3" t="s">
        <v>4387</v>
      </c>
    </row>
    <row r="706" spans="1:3" ht="45" customHeight="1" x14ac:dyDescent="0.25">
      <c r="A706" s="3" t="s">
        <v>1338</v>
      </c>
      <c r="B706" s="3" t="s">
        <v>5108</v>
      </c>
      <c r="C706" s="3" t="s">
        <v>554</v>
      </c>
    </row>
    <row r="707" spans="1:3" ht="45" customHeight="1" x14ac:dyDescent="0.25">
      <c r="A707" s="3" t="s">
        <v>1339</v>
      </c>
      <c r="B707" s="3" t="s">
        <v>5109</v>
      </c>
      <c r="C707" s="3" t="s">
        <v>554</v>
      </c>
    </row>
    <row r="708" spans="1:3" ht="45" customHeight="1" x14ac:dyDescent="0.25">
      <c r="A708" s="3" t="s">
        <v>1340</v>
      </c>
      <c r="B708" s="3" t="s">
        <v>5110</v>
      </c>
      <c r="C708" s="3" t="s">
        <v>1074</v>
      </c>
    </row>
    <row r="709" spans="1:3" ht="45" customHeight="1" x14ac:dyDescent="0.25">
      <c r="A709" s="3" t="s">
        <v>1341</v>
      </c>
      <c r="B709" s="3" t="s">
        <v>5111</v>
      </c>
      <c r="C709" s="3" t="s">
        <v>1074</v>
      </c>
    </row>
    <row r="710" spans="1:3" ht="45" customHeight="1" x14ac:dyDescent="0.25">
      <c r="A710" s="3" t="s">
        <v>1342</v>
      </c>
      <c r="B710" s="3" t="s">
        <v>5112</v>
      </c>
      <c r="C710" s="3" t="s">
        <v>5105</v>
      </c>
    </row>
    <row r="711" spans="1:3" ht="45" customHeight="1" x14ac:dyDescent="0.25">
      <c r="A711" s="3" t="s">
        <v>1343</v>
      </c>
      <c r="B711" s="3" t="s">
        <v>5113</v>
      </c>
      <c r="C711" s="3" t="s">
        <v>4387</v>
      </c>
    </row>
    <row r="712" spans="1:3" ht="45" customHeight="1" x14ac:dyDescent="0.25">
      <c r="A712" s="3" t="s">
        <v>1344</v>
      </c>
      <c r="B712" s="3" t="s">
        <v>5114</v>
      </c>
      <c r="C712" s="3" t="s">
        <v>4385</v>
      </c>
    </row>
    <row r="713" spans="1:3" ht="45" customHeight="1" x14ac:dyDescent="0.25">
      <c r="A713" s="3" t="s">
        <v>1345</v>
      </c>
      <c r="B713" s="3" t="s">
        <v>5115</v>
      </c>
      <c r="C713" s="3" t="s">
        <v>4387</v>
      </c>
    </row>
    <row r="714" spans="1:3" ht="45" customHeight="1" x14ac:dyDescent="0.25">
      <c r="A714" s="3" t="s">
        <v>1346</v>
      </c>
      <c r="B714" s="3" t="s">
        <v>5116</v>
      </c>
      <c r="C714" s="3" t="s">
        <v>4387</v>
      </c>
    </row>
    <row r="715" spans="1:3" ht="45" customHeight="1" x14ac:dyDescent="0.25">
      <c r="A715" s="3" t="s">
        <v>1347</v>
      </c>
      <c r="B715" s="3" t="s">
        <v>5117</v>
      </c>
      <c r="C715" s="3" t="s">
        <v>4387</v>
      </c>
    </row>
    <row r="716" spans="1:3" ht="45" customHeight="1" x14ac:dyDescent="0.25">
      <c r="A716" s="3" t="s">
        <v>1348</v>
      </c>
      <c r="B716" s="3" t="s">
        <v>5118</v>
      </c>
      <c r="C716" s="3" t="s">
        <v>4387</v>
      </c>
    </row>
    <row r="717" spans="1:3" ht="45" customHeight="1" x14ac:dyDescent="0.25">
      <c r="A717" s="3" t="s">
        <v>1349</v>
      </c>
      <c r="B717" s="3" t="s">
        <v>5119</v>
      </c>
      <c r="C717" s="3" t="s">
        <v>4387</v>
      </c>
    </row>
    <row r="718" spans="1:3" ht="45" customHeight="1" x14ac:dyDescent="0.25">
      <c r="A718" s="3" t="s">
        <v>1350</v>
      </c>
      <c r="B718" s="3" t="s">
        <v>5120</v>
      </c>
      <c r="C718" s="3" t="s">
        <v>4387</v>
      </c>
    </row>
    <row r="719" spans="1:3" ht="45" customHeight="1" x14ac:dyDescent="0.25">
      <c r="A719" s="3" t="s">
        <v>1351</v>
      </c>
      <c r="B719" s="3" t="s">
        <v>5121</v>
      </c>
      <c r="C719" s="3" t="s">
        <v>4387</v>
      </c>
    </row>
    <row r="720" spans="1:3" ht="45" customHeight="1" x14ac:dyDescent="0.25">
      <c r="A720" s="3" t="s">
        <v>1352</v>
      </c>
      <c r="B720" s="3" t="s">
        <v>5122</v>
      </c>
      <c r="C720" s="3" t="s">
        <v>4387</v>
      </c>
    </row>
    <row r="721" spans="1:3" ht="45" customHeight="1" x14ac:dyDescent="0.25">
      <c r="A721" s="3" t="s">
        <v>1353</v>
      </c>
      <c r="B721" s="3" t="s">
        <v>5123</v>
      </c>
      <c r="C721" s="3" t="s">
        <v>4387</v>
      </c>
    </row>
    <row r="722" spans="1:3" ht="45" customHeight="1" x14ac:dyDescent="0.25">
      <c r="A722" s="3" t="s">
        <v>1354</v>
      </c>
      <c r="B722" s="3" t="s">
        <v>5124</v>
      </c>
      <c r="C722" s="3" t="s">
        <v>4385</v>
      </c>
    </row>
    <row r="723" spans="1:3" ht="45" customHeight="1" x14ac:dyDescent="0.25">
      <c r="A723" s="3" t="s">
        <v>1355</v>
      </c>
      <c r="B723" s="3" t="s">
        <v>5125</v>
      </c>
      <c r="C723" s="3" t="s">
        <v>4387</v>
      </c>
    </row>
    <row r="724" spans="1:3" ht="45" customHeight="1" x14ac:dyDescent="0.25">
      <c r="A724" s="3" t="s">
        <v>1356</v>
      </c>
      <c r="B724" s="3" t="s">
        <v>5126</v>
      </c>
      <c r="C724" s="3" t="s">
        <v>4387</v>
      </c>
    </row>
    <row r="725" spans="1:3" ht="45" customHeight="1" x14ac:dyDescent="0.25">
      <c r="A725" s="3" t="s">
        <v>1357</v>
      </c>
      <c r="B725" s="3" t="s">
        <v>5127</v>
      </c>
      <c r="C725" s="3" t="s">
        <v>4387</v>
      </c>
    </row>
    <row r="726" spans="1:3" ht="45" customHeight="1" x14ac:dyDescent="0.25">
      <c r="A726" s="3" t="s">
        <v>1358</v>
      </c>
      <c r="B726" s="3" t="s">
        <v>5128</v>
      </c>
      <c r="C726" s="3" t="s">
        <v>4387</v>
      </c>
    </row>
    <row r="727" spans="1:3" ht="45" customHeight="1" x14ac:dyDescent="0.25">
      <c r="A727" s="3" t="s">
        <v>1359</v>
      </c>
      <c r="B727" s="3" t="s">
        <v>5129</v>
      </c>
      <c r="C727" s="3" t="s">
        <v>4387</v>
      </c>
    </row>
    <row r="728" spans="1:3" ht="45" customHeight="1" x14ac:dyDescent="0.25">
      <c r="A728" s="3" t="s">
        <v>1360</v>
      </c>
      <c r="B728" s="3" t="s">
        <v>5130</v>
      </c>
      <c r="C728" s="3" t="s">
        <v>4387</v>
      </c>
    </row>
    <row r="729" spans="1:3" ht="45" customHeight="1" x14ac:dyDescent="0.25">
      <c r="A729" s="3" t="s">
        <v>1361</v>
      </c>
      <c r="B729" s="3" t="s">
        <v>5131</v>
      </c>
      <c r="C729" s="3" t="s">
        <v>4387</v>
      </c>
    </row>
    <row r="730" spans="1:3" ht="45" customHeight="1" x14ac:dyDescent="0.25">
      <c r="A730" s="3" t="s">
        <v>1362</v>
      </c>
      <c r="B730" s="3" t="s">
        <v>5132</v>
      </c>
      <c r="C730" s="3" t="s">
        <v>4387</v>
      </c>
    </row>
    <row r="731" spans="1:3" ht="45" customHeight="1" x14ac:dyDescent="0.25">
      <c r="A731" s="3" t="s">
        <v>1363</v>
      </c>
      <c r="B731" s="3" t="s">
        <v>5133</v>
      </c>
      <c r="C731" s="3" t="s">
        <v>4387</v>
      </c>
    </row>
    <row r="732" spans="1:3" ht="45" customHeight="1" x14ac:dyDescent="0.25">
      <c r="A732" s="3" t="s">
        <v>1364</v>
      </c>
      <c r="B732" s="3" t="s">
        <v>5134</v>
      </c>
      <c r="C732" s="3" t="s">
        <v>4387</v>
      </c>
    </row>
    <row r="733" spans="1:3" ht="45" customHeight="1" x14ac:dyDescent="0.25">
      <c r="A733" s="3" t="s">
        <v>1365</v>
      </c>
      <c r="B733" s="3" t="s">
        <v>5135</v>
      </c>
      <c r="C733" s="3" t="s">
        <v>4387</v>
      </c>
    </row>
    <row r="734" spans="1:3" ht="45" customHeight="1" x14ac:dyDescent="0.25">
      <c r="A734" s="3" t="s">
        <v>1366</v>
      </c>
      <c r="B734" s="3" t="s">
        <v>5136</v>
      </c>
      <c r="C734" s="3" t="s">
        <v>4695</v>
      </c>
    </row>
    <row r="735" spans="1:3" ht="45" customHeight="1" x14ac:dyDescent="0.25">
      <c r="A735" s="3" t="s">
        <v>1367</v>
      </c>
      <c r="B735" s="3" t="s">
        <v>5137</v>
      </c>
      <c r="C735" s="3" t="s">
        <v>401</v>
      </c>
    </row>
    <row r="736" spans="1:3" ht="45" customHeight="1" x14ac:dyDescent="0.25">
      <c r="A736" s="3" t="s">
        <v>1368</v>
      </c>
      <c r="B736" s="3" t="s">
        <v>5138</v>
      </c>
      <c r="C736" s="3" t="s">
        <v>4695</v>
      </c>
    </row>
    <row r="737" spans="1:3" ht="45" customHeight="1" x14ac:dyDescent="0.25">
      <c r="A737" s="3" t="s">
        <v>1373</v>
      </c>
      <c r="B737" s="3" t="s">
        <v>5139</v>
      </c>
      <c r="C737" s="3" t="s">
        <v>573</v>
      </c>
    </row>
    <row r="738" spans="1:3" ht="45" customHeight="1" x14ac:dyDescent="0.25">
      <c r="A738" s="3" t="s">
        <v>1375</v>
      </c>
      <c r="B738" s="3" t="s">
        <v>5140</v>
      </c>
      <c r="C738" s="3" t="s">
        <v>5141</v>
      </c>
    </row>
    <row r="739" spans="1:3" ht="45" customHeight="1" x14ac:dyDescent="0.25">
      <c r="A739" s="3" t="s">
        <v>1376</v>
      </c>
      <c r="B739" s="3" t="s">
        <v>5142</v>
      </c>
      <c r="C739" s="3" t="s">
        <v>4619</v>
      </c>
    </row>
    <row r="740" spans="1:3" ht="45" customHeight="1" x14ac:dyDescent="0.25">
      <c r="A740" s="3" t="s">
        <v>1378</v>
      </c>
      <c r="B740" s="3" t="s">
        <v>5143</v>
      </c>
      <c r="C740" s="3" t="s">
        <v>401</v>
      </c>
    </row>
    <row r="741" spans="1:3" ht="45" customHeight="1" x14ac:dyDescent="0.25">
      <c r="A741" s="3" t="s">
        <v>1379</v>
      </c>
      <c r="B741" s="3" t="s">
        <v>5144</v>
      </c>
      <c r="C741" s="3" t="s">
        <v>5105</v>
      </c>
    </row>
    <row r="742" spans="1:3" ht="45" customHeight="1" x14ac:dyDescent="0.25">
      <c r="A742" s="3" t="s">
        <v>1380</v>
      </c>
      <c r="B742" s="3" t="s">
        <v>5145</v>
      </c>
      <c r="C742" s="3" t="s">
        <v>4387</v>
      </c>
    </row>
    <row r="743" spans="1:3" ht="45" customHeight="1" x14ac:dyDescent="0.25">
      <c r="A743" s="3" t="s">
        <v>1381</v>
      </c>
      <c r="B743" s="3" t="s">
        <v>5146</v>
      </c>
      <c r="C743" s="3" t="s">
        <v>4387</v>
      </c>
    </row>
    <row r="744" spans="1:3" ht="45" customHeight="1" x14ac:dyDescent="0.25">
      <c r="A744" s="3" t="s">
        <v>1382</v>
      </c>
      <c r="B744" s="3" t="s">
        <v>5147</v>
      </c>
      <c r="C744" s="3" t="s">
        <v>4387</v>
      </c>
    </row>
    <row r="745" spans="1:3" ht="45" customHeight="1" x14ac:dyDescent="0.25">
      <c r="A745" s="3" t="s">
        <v>1383</v>
      </c>
      <c r="B745" s="3" t="s">
        <v>5148</v>
      </c>
      <c r="C745" s="3" t="s">
        <v>4387</v>
      </c>
    </row>
    <row r="746" spans="1:3" ht="45" customHeight="1" x14ac:dyDescent="0.25">
      <c r="A746" s="3" t="s">
        <v>1384</v>
      </c>
      <c r="B746" s="3" t="s">
        <v>5149</v>
      </c>
      <c r="C746" s="3" t="s">
        <v>4385</v>
      </c>
    </row>
    <row r="747" spans="1:3" ht="45" customHeight="1" x14ac:dyDescent="0.25">
      <c r="A747" s="3" t="s">
        <v>1385</v>
      </c>
      <c r="B747" s="3" t="s">
        <v>5150</v>
      </c>
      <c r="C747" s="3" t="s">
        <v>4385</v>
      </c>
    </row>
    <row r="748" spans="1:3" ht="45" customHeight="1" x14ac:dyDescent="0.25">
      <c r="A748" s="3" t="s">
        <v>1386</v>
      </c>
      <c r="B748" s="3" t="s">
        <v>5151</v>
      </c>
      <c r="C748" s="3" t="s">
        <v>4619</v>
      </c>
    </row>
    <row r="749" spans="1:3" ht="45" customHeight="1" x14ac:dyDescent="0.25">
      <c r="A749" s="3" t="s">
        <v>1391</v>
      </c>
      <c r="B749" s="3" t="s">
        <v>5152</v>
      </c>
      <c r="C749" s="3" t="s">
        <v>401</v>
      </c>
    </row>
    <row r="750" spans="1:3" ht="45" customHeight="1" x14ac:dyDescent="0.25">
      <c r="A750" s="3" t="s">
        <v>1392</v>
      </c>
      <c r="B750" s="3" t="s">
        <v>5153</v>
      </c>
      <c r="C750" s="3" t="s">
        <v>5105</v>
      </c>
    </row>
    <row r="751" spans="1:3" ht="45" customHeight="1" x14ac:dyDescent="0.25">
      <c r="A751" s="3" t="s">
        <v>1393</v>
      </c>
      <c r="B751" s="3" t="s">
        <v>5154</v>
      </c>
      <c r="C751" s="3" t="s">
        <v>4389</v>
      </c>
    </row>
    <row r="752" spans="1:3" ht="45" customHeight="1" x14ac:dyDescent="0.25">
      <c r="A752" s="3" t="s">
        <v>1394</v>
      </c>
      <c r="B752" s="3" t="s">
        <v>5155</v>
      </c>
      <c r="C752" s="3" t="s">
        <v>4517</v>
      </c>
    </row>
    <row r="753" spans="1:3" ht="45" customHeight="1" x14ac:dyDescent="0.25">
      <c r="A753" s="3" t="s">
        <v>1397</v>
      </c>
      <c r="B753" s="3" t="s">
        <v>5156</v>
      </c>
      <c r="C753" s="3" t="s">
        <v>4517</v>
      </c>
    </row>
    <row r="754" spans="1:3" ht="45" customHeight="1" x14ac:dyDescent="0.25">
      <c r="A754" s="3" t="s">
        <v>1400</v>
      </c>
      <c r="B754" s="3" t="s">
        <v>5157</v>
      </c>
      <c r="C754" s="3" t="s">
        <v>4394</v>
      </c>
    </row>
    <row r="755" spans="1:3" ht="45" customHeight="1" x14ac:dyDescent="0.25">
      <c r="A755" s="3" t="s">
        <v>1401</v>
      </c>
      <c r="B755" s="3" t="s">
        <v>5158</v>
      </c>
      <c r="C755" s="3" t="s">
        <v>4394</v>
      </c>
    </row>
    <row r="756" spans="1:3" ht="45" customHeight="1" x14ac:dyDescent="0.25">
      <c r="A756" s="3" t="s">
        <v>1404</v>
      </c>
      <c r="B756" s="3" t="s">
        <v>5159</v>
      </c>
      <c r="C756" s="3" t="s">
        <v>4394</v>
      </c>
    </row>
    <row r="757" spans="1:3" ht="45" customHeight="1" x14ac:dyDescent="0.25">
      <c r="A757" s="3" t="s">
        <v>1405</v>
      </c>
      <c r="B757" s="3" t="s">
        <v>5160</v>
      </c>
      <c r="C757" s="3" t="s">
        <v>4394</v>
      </c>
    </row>
    <row r="758" spans="1:3" ht="45" customHeight="1" x14ac:dyDescent="0.25">
      <c r="A758" s="3" t="s">
        <v>1406</v>
      </c>
      <c r="B758" s="3" t="s">
        <v>5161</v>
      </c>
      <c r="C758" s="3" t="s">
        <v>4619</v>
      </c>
    </row>
    <row r="759" spans="1:3" ht="45" customHeight="1" x14ac:dyDescent="0.25">
      <c r="A759" s="3" t="s">
        <v>1407</v>
      </c>
      <c r="B759" s="3" t="s">
        <v>5162</v>
      </c>
      <c r="C759" s="3" t="s">
        <v>4619</v>
      </c>
    </row>
    <row r="760" spans="1:3" ht="45" customHeight="1" x14ac:dyDescent="0.25">
      <c r="A760" s="3" t="s">
        <v>1408</v>
      </c>
      <c r="B760" s="3" t="s">
        <v>5163</v>
      </c>
      <c r="C760" s="3" t="s">
        <v>554</v>
      </c>
    </row>
    <row r="761" spans="1:3" ht="45" customHeight="1" x14ac:dyDescent="0.25">
      <c r="A761" s="3" t="s">
        <v>1409</v>
      </c>
      <c r="B761" s="3" t="s">
        <v>5164</v>
      </c>
      <c r="C761" s="3" t="s">
        <v>4485</v>
      </c>
    </row>
    <row r="762" spans="1:3" ht="45" customHeight="1" x14ac:dyDescent="0.25">
      <c r="A762" s="3" t="s">
        <v>1410</v>
      </c>
      <c r="B762" s="3" t="s">
        <v>5165</v>
      </c>
      <c r="C762" s="3" t="s">
        <v>4435</v>
      </c>
    </row>
    <row r="763" spans="1:3" ht="45" customHeight="1" x14ac:dyDescent="0.25">
      <c r="A763" s="3" t="s">
        <v>1411</v>
      </c>
      <c r="B763" s="3" t="s">
        <v>5166</v>
      </c>
      <c r="C763" s="3" t="s">
        <v>4435</v>
      </c>
    </row>
    <row r="764" spans="1:3" ht="45" customHeight="1" x14ac:dyDescent="0.25">
      <c r="A764" s="3" t="s">
        <v>1412</v>
      </c>
      <c r="B764" s="3" t="s">
        <v>5167</v>
      </c>
      <c r="C764" s="3" t="s">
        <v>4387</v>
      </c>
    </row>
    <row r="765" spans="1:3" ht="45" customHeight="1" x14ac:dyDescent="0.25">
      <c r="A765" s="3" t="s">
        <v>1413</v>
      </c>
      <c r="B765" s="3" t="s">
        <v>5168</v>
      </c>
      <c r="C765" s="3" t="s">
        <v>4425</v>
      </c>
    </row>
    <row r="766" spans="1:3" ht="45" customHeight="1" x14ac:dyDescent="0.25">
      <c r="A766" s="3" t="s">
        <v>1414</v>
      </c>
      <c r="B766" s="3" t="s">
        <v>5169</v>
      </c>
      <c r="C766" s="3" t="s">
        <v>4695</v>
      </c>
    </row>
    <row r="767" spans="1:3" ht="45" customHeight="1" x14ac:dyDescent="0.25">
      <c r="A767" s="3" t="s">
        <v>1415</v>
      </c>
      <c r="B767" s="3" t="s">
        <v>5170</v>
      </c>
      <c r="C767" s="3" t="s">
        <v>4695</v>
      </c>
    </row>
    <row r="768" spans="1:3" ht="45" customHeight="1" x14ac:dyDescent="0.25">
      <c r="A768" s="3" t="s">
        <v>1416</v>
      </c>
      <c r="B768" s="3" t="s">
        <v>5171</v>
      </c>
      <c r="C768" s="3" t="s">
        <v>4425</v>
      </c>
    </row>
    <row r="769" spans="1:3" ht="45" customHeight="1" x14ac:dyDescent="0.25">
      <c r="A769" s="3" t="s">
        <v>1417</v>
      </c>
      <c r="B769" s="3" t="s">
        <v>5172</v>
      </c>
      <c r="C769" s="3" t="s">
        <v>5173</v>
      </c>
    </row>
    <row r="770" spans="1:3" ht="45" customHeight="1" x14ac:dyDescent="0.25">
      <c r="A770" s="3" t="s">
        <v>1418</v>
      </c>
      <c r="B770" s="3" t="s">
        <v>5174</v>
      </c>
      <c r="C770" s="3" t="s">
        <v>4394</v>
      </c>
    </row>
    <row r="771" spans="1:3" ht="45" customHeight="1" x14ac:dyDescent="0.25">
      <c r="A771" s="3" t="s">
        <v>1419</v>
      </c>
      <c r="B771" s="3" t="s">
        <v>5175</v>
      </c>
      <c r="C771" s="3" t="s">
        <v>4394</v>
      </c>
    </row>
    <row r="772" spans="1:3" ht="45" customHeight="1" x14ac:dyDescent="0.25">
      <c r="A772" s="3" t="s">
        <v>1420</v>
      </c>
      <c r="B772" s="3" t="s">
        <v>5176</v>
      </c>
      <c r="C772" s="3" t="s">
        <v>4394</v>
      </c>
    </row>
    <row r="773" spans="1:3" ht="45" customHeight="1" x14ac:dyDescent="0.25">
      <c r="A773" s="3" t="s">
        <v>1423</v>
      </c>
      <c r="B773" s="3" t="s">
        <v>5177</v>
      </c>
      <c r="C773" s="3" t="s">
        <v>5178</v>
      </c>
    </row>
    <row r="774" spans="1:3" ht="45" customHeight="1" x14ac:dyDescent="0.25">
      <c r="A774" s="3" t="s">
        <v>1424</v>
      </c>
      <c r="B774" s="3" t="s">
        <v>5179</v>
      </c>
      <c r="C774" s="3" t="s">
        <v>5178</v>
      </c>
    </row>
    <row r="775" spans="1:3" ht="45" customHeight="1" x14ac:dyDescent="0.25">
      <c r="A775" s="3" t="s">
        <v>1425</v>
      </c>
      <c r="B775" s="3" t="s">
        <v>5180</v>
      </c>
      <c r="C775" s="3" t="s">
        <v>5178</v>
      </c>
    </row>
    <row r="776" spans="1:3" ht="45" customHeight="1" x14ac:dyDescent="0.25">
      <c r="A776" s="3" t="s">
        <v>1426</v>
      </c>
      <c r="B776" s="3" t="s">
        <v>5181</v>
      </c>
      <c r="C776" s="3" t="s">
        <v>5178</v>
      </c>
    </row>
    <row r="777" spans="1:3" ht="45" customHeight="1" x14ac:dyDescent="0.25">
      <c r="A777" s="3" t="s">
        <v>1427</v>
      </c>
      <c r="B777" s="3" t="s">
        <v>5182</v>
      </c>
      <c r="C777" s="3" t="s">
        <v>5178</v>
      </c>
    </row>
    <row r="778" spans="1:3" ht="45" customHeight="1" x14ac:dyDescent="0.25">
      <c r="A778" s="3" t="s">
        <v>1428</v>
      </c>
      <c r="B778" s="3" t="s">
        <v>5183</v>
      </c>
      <c r="C778" s="3" t="s">
        <v>5178</v>
      </c>
    </row>
    <row r="779" spans="1:3" ht="45" customHeight="1" x14ac:dyDescent="0.25">
      <c r="A779" s="3" t="s">
        <v>1430</v>
      </c>
      <c r="B779" s="3" t="s">
        <v>5184</v>
      </c>
      <c r="C779" s="3" t="s">
        <v>4394</v>
      </c>
    </row>
    <row r="780" spans="1:3" ht="45" customHeight="1" x14ac:dyDescent="0.25">
      <c r="A780" s="3" t="s">
        <v>1431</v>
      </c>
      <c r="B780" s="3" t="s">
        <v>5185</v>
      </c>
      <c r="C780" s="3" t="s">
        <v>4394</v>
      </c>
    </row>
    <row r="781" spans="1:3" ht="45" customHeight="1" x14ac:dyDescent="0.25">
      <c r="A781" s="3" t="s">
        <v>1434</v>
      </c>
      <c r="B781" s="3" t="s">
        <v>5186</v>
      </c>
      <c r="C781" s="3" t="s">
        <v>4394</v>
      </c>
    </row>
    <row r="782" spans="1:3" ht="45" customHeight="1" x14ac:dyDescent="0.25">
      <c r="A782" s="3" t="s">
        <v>1435</v>
      </c>
      <c r="B782" s="3" t="s">
        <v>5187</v>
      </c>
      <c r="C782" s="3" t="s">
        <v>4394</v>
      </c>
    </row>
    <row r="783" spans="1:3" ht="45" customHeight="1" x14ac:dyDescent="0.25">
      <c r="A783" s="3" t="s">
        <v>1437</v>
      </c>
      <c r="B783" s="3" t="s">
        <v>5188</v>
      </c>
      <c r="C783" s="3" t="s">
        <v>4394</v>
      </c>
    </row>
    <row r="784" spans="1:3" ht="45" customHeight="1" x14ac:dyDescent="0.25">
      <c r="A784" s="3" t="s">
        <v>1438</v>
      </c>
      <c r="B784" s="3" t="s">
        <v>5189</v>
      </c>
      <c r="C784" s="3" t="s">
        <v>4435</v>
      </c>
    </row>
    <row r="785" spans="1:3" ht="45" customHeight="1" x14ac:dyDescent="0.25">
      <c r="A785" s="3" t="s">
        <v>1439</v>
      </c>
      <c r="B785" s="3" t="s">
        <v>5190</v>
      </c>
      <c r="C785" s="3" t="s">
        <v>4435</v>
      </c>
    </row>
    <row r="786" spans="1:3" ht="45" customHeight="1" x14ac:dyDescent="0.25">
      <c r="A786" s="3" t="s">
        <v>1440</v>
      </c>
      <c r="B786" s="3" t="s">
        <v>5191</v>
      </c>
      <c r="C786" s="3" t="s">
        <v>4435</v>
      </c>
    </row>
    <row r="787" spans="1:3" ht="45" customHeight="1" x14ac:dyDescent="0.25">
      <c r="A787" s="3" t="s">
        <v>1441</v>
      </c>
      <c r="B787" s="3" t="s">
        <v>5192</v>
      </c>
      <c r="C787" s="3" t="s">
        <v>4435</v>
      </c>
    </row>
    <row r="788" spans="1:3" ht="45" customHeight="1" x14ac:dyDescent="0.25">
      <c r="A788" s="3" t="s">
        <v>1442</v>
      </c>
      <c r="B788" s="3" t="s">
        <v>5193</v>
      </c>
      <c r="C788" s="3" t="s">
        <v>1074</v>
      </c>
    </row>
    <row r="789" spans="1:3" ht="45" customHeight="1" x14ac:dyDescent="0.25">
      <c r="A789" s="3" t="s">
        <v>1443</v>
      </c>
      <c r="B789" s="3" t="s">
        <v>5194</v>
      </c>
      <c r="C789" s="3" t="s">
        <v>796</v>
      </c>
    </row>
    <row r="790" spans="1:3" ht="45" customHeight="1" x14ac:dyDescent="0.25">
      <c r="A790" s="3" t="s">
        <v>1444</v>
      </c>
      <c r="B790" s="3" t="s">
        <v>5195</v>
      </c>
      <c r="C790" s="3" t="s">
        <v>4389</v>
      </c>
    </row>
    <row r="791" spans="1:3" ht="45" customHeight="1" x14ac:dyDescent="0.25">
      <c r="A791" s="3" t="s">
        <v>1445</v>
      </c>
      <c r="B791" s="3" t="s">
        <v>5196</v>
      </c>
      <c r="C791" s="3" t="s">
        <v>4517</v>
      </c>
    </row>
    <row r="792" spans="1:3" ht="45" customHeight="1" x14ac:dyDescent="0.25">
      <c r="A792" s="3" t="s">
        <v>1446</v>
      </c>
      <c r="B792" s="3" t="s">
        <v>5197</v>
      </c>
      <c r="C792" s="3" t="s">
        <v>4619</v>
      </c>
    </row>
    <row r="793" spans="1:3" ht="45" customHeight="1" x14ac:dyDescent="0.25">
      <c r="A793" s="3" t="s">
        <v>1449</v>
      </c>
      <c r="B793" s="3" t="s">
        <v>5198</v>
      </c>
      <c r="C793" s="3" t="s">
        <v>4394</v>
      </c>
    </row>
    <row r="794" spans="1:3" ht="45" customHeight="1" x14ac:dyDescent="0.25">
      <c r="A794" s="3" t="s">
        <v>1450</v>
      </c>
      <c r="B794" s="3" t="s">
        <v>5199</v>
      </c>
      <c r="C794" s="3" t="s">
        <v>4394</v>
      </c>
    </row>
    <row r="795" spans="1:3" ht="45" customHeight="1" x14ac:dyDescent="0.25">
      <c r="A795" s="3" t="s">
        <v>1451</v>
      </c>
      <c r="B795" s="3" t="s">
        <v>5200</v>
      </c>
      <c r="C795" s="3" t="s">
        <v>4394</v>
      </c>
    </row>
    <row r="796" spans="1:3" ht="45" customHeight="1" x14ac:dyDescent="0.25">
      <c r="A796" s="3" t="s">
        <v>1452</v>
      </c>
      <c r="B796" s="3" t="s">
        <v>5201</v>
      </c>
      <c r="C796" s="3" t="s">
        <v>5178</v>
      </c>
    </row>
    <row r="797" spans="1:3" ht="45" customHeight="1" x14ac:dyDescent="0.25">
      <c r="A797" s="3" t="s">
        <v>1454</v>
      </c>
      <c r="B797" s="3" t="s">
        <v>5202</v>
      </c>
      <c r="C797" s="3" t="s">
        <v>5178</v>
      </c>
    </row>
    <row r="798" spans="1:3" ht="45" customHeight="1" x14ac:dyDescent="0.25">
      <c r="A798" s="3" t="s">
        <v>1455</v>
      </c>
      <c r="B798" s="3" t="s">
        <v>5203</v>
      </c>
      <c r="C798" s="3" t="s">
        <v>4394</v>
      </c>
    </row>
    <row r="799" spans="1:3" ht="45" customHeight="1" x14ac:dyDescent="0.25">
      <c r="A799" s="3" t="s">
        <v>1456</v>
      </c>
      <c r="B799" s="3" t="s">
        <v>5204</v>
      </c>
      <c r="C799" s="3" t="s">
        <v>4394</v>
      </c>
    </row>
    <row r="800" spans="1:3" ht="45" customHeight="1" x14ac:dyDescent="0.25">
      <c r="A800" s="3" t="s">
        <v>1457</v>
      </c>
      <c r="B800" s="3" t="s">
        <v>5205</v>
      </c>
      <c r="C800" s="3" t="s">
        <v>4394</v>
      </c>
    </row>
    <row r="801" spans="1:3" ht="45" customHeight="1" x14ac:dyDescent="0.25">
      <c r="A801" s="3" t="s">
        <v>1458</v>
      </c>
      <c r="B801" s="3" t="s">
        <v>5206</v>
      </c>
      <c r="C801" s="3" t="s">
        <v>4364</v>
      </c>
    </row>
    <row r="802" spans="1:3" ht="45" customHeight="1" x14ac:dyDescent="0.25">
      <c r="A802" s="3" t="s">
        <v>1459</v>
      </c>
      <c r="B802" s="3" t="s">
        <v>5207</v>
      </c>
      <c r="C802" s="3" t="s">
        <v>5178</v>
      </c>
    </row>
    <row r="803" spans="1:3" ht="45" customHeight="1" x14ac:dyDescent="0.25">
      <c r="A803" s="3" t="s">
        <v>1460</v>
      </c>
      <c r="B803" s="3" t="s">
        <v>5208</v>
      </c>
      <c r="C803" s="3" t="s">
        <v>5178</v>
      </c>
    </row>
    <row r="804" spans="1:3" ht="45" customHeight="1" x14ac:dyDescent="0.25">
      <c r="A804" s="3" t="s">
        <v>1461</v>
      </c>
      <c r="B804" s="3" t="s">
        <v>5209</v>
      </c>
      <c r="C804" s="3" t="s">
        <v>4364</v>
      </c>
    </row>
    <row r="805" spans="1:3" ht="45" customHeight="1" x14ac:dyDescent="0.25">
      <c r="A805" s="3" t="s">
        <v>1462</v>
      </c>
      <c r="B805" s="3" t="s">
        <v>5210</v>
      </c>
      <c r="C805" s="3" t="s">
        <v>5178</v>
      </c>
    </row>
    <row r="806" spans="1:3" ht="45" customHeight="1" x14ac:dyDescent="0.25">
      <c r="A806" s="3" t="s">
        <v>1463</v>
      </c>
      <c r="B806" s="3" t="s">
        <v>5211</v>
      </c>
      <c r="C806" s="3" t="s">
        <v>4364</v>
      </c>
    </row>
    <row r="807" spans="1:3" ht="45" customHeight="1" x14ac:dyDescent="0.25">
      <c r="A807" s="3" t="s">
        <v>1464</v>
      </c>
      <c r="B807" s="3" t="s">
        <v>5212</v>
      </c>
      <c r="C807" s="3" t="s">
        <v>5178</v>
      </c>
    </row>
    <row r="808" spans="1:3" ht="45" customHeight="1" x14ac:dyDescent="0.25">
      <c r="A808" s="3" t="s">
        <v>1465</v>
      </c>
      <c r="B808" s="3" t="s">
        <v>5213</v>
      </c>
      <c r="C808" s="3" t="s">
        <v>5214</v>
      </c>
    </row>
    <row r="809" spans="1:3" ht="45" customHeight="1" x14ac:dyDescent="0.25">
      <c r="A809" s="3" t="s">
        <v>1466</v>
      </c>
      <c r="B809" s="3" t="s">
        <v>5215</v>
      </c>
      <c r="C809" s="3" t="s">
        <v>5214</v>
      </c>
    </row>
    <row r="810" spans="1:3" ht="45" customHeight="1" x14ac:dyDescent="0.25">
      <c r="A810" s="3" t="s">
        <v>1472</v>
      </c>
      <c r="B810" s="3" t="s">
        <v>5216</v>
      </c>
      <c r="C810" s="3" t="s">
        <v>4517</v>
      </c>
    </row>
    <row r="811" spans="1:3" ht="45" customHeight="1" x14ac:dyDescent="0.25">
      <c r="A811" s="3" t="s">
        <v>1473</v>
      </c>
      <c r="B811" s="3" t="s">
        <v>5217</v>
      </c>
      <c r="C811" s="3" t="s">
        <v>4695</v>
      </c>
    </row>
    <row r="812" spans="1:3" ht="45" customHeight="1" x14ac:dyDescent="0.25">
      <c r="A812" s="3" t="s">
        <v>1474</v>
      </c>
      <c r="B812" s="3" t="s">
        <v>5218</v>
      </c>
      <c r="C812" s="3" t="s">
        <v>4572</v>
      </c>
    </row>
    <row r="813" spans="1:3" ht="45" customHeight="1" x14ac:dyDescent="0.25">
      <c r="A813" s="3" t="s">
        <v>1475</v>
      </c>
      <c r="B813" s="3" t="s">
        <v>5219</v>
      </c>
      <c r="C813" s="3" t="s">
        <v>4529</v>
      </c>
    </row>
    <row r="814" spans="1:3" ht="45" customHeight="1" x14ac:dyDescent="0.25">
      <c r="A814" s="3" t="s">
        <v>1476</v>
      </c>
      <c r="B814" s="3" t="s">
        <v>5220</v>
      </c>
      <c r="C814" s="3" t="s">
        <v>5178</v>
      </c>
    </row>
    <row r="815" spans="1:3" ht="45" customHeight="1" x14ac:dyDescent="0.25">
      <c r="A815" s="3" t="s">
        <v>1477</v>
      </c>
      <c r="B815" s="3" t="s">
        <v>5221</v>
      </c>
      <c r="C815" s="3" t="s">
        <v>5178</v>
      </c>
    </row>
    <row r="816" spans="1:3" ht="45" customHeight="1" x14ac:dyDescent="0.25">
      <c r="A816" s="3" t="s">
        <v>1478</v>
      </c>
      <c r="B816" s="3" t="s">
        <v>5222</v>
      </c>
      <c r="C816" s="3" t="s">
        <v>5178</v>
      </c>
    </row>
    <row r="817" spans="1:3" ht="45" customHeight="1" x14ac:dyDescent="0.25">
      <c r="A817" s="3" t="s">
        <v>1479</v>
      </c>
      <c r="B817" s="3" t="s">
        <v>5223</v>
      </c>
      <c r="C817" s="3" t="s">
        <v>5178</v>
      </c>
    </row>
    <row r="818" spans="1:3" ht="45" customHeight="1" x14ac:dyDescent="0.25">
      <c r="A818" s="3" t="s">
        <v>1480</v>
      </c>
      <c r="B818" s="3" t="s">
        <v>5224</v>
      </c>
      <c r="C818" s="3" t="s">
        <v>5178</v>
      </c>
    </row>
    <row r="819" spans="1:3" ht="45" customHeight="1" x14ac:dyDescent="0.25">
      <c r="A819" s="3" t="s">
        <v>1481</v>
      </c>
      <c r="B819" s="3" t="s">
        <v>5225</v>
      </c>
      <c r="C819" s="3" t="s">
        <v>5178</v>
      </c>
    </row>
    <row r="820" spans="1:3" ht="45" customHeight="1" x14ac:dyDescent="0.25">
      <c r="A820" s="3" t="s">
        <v>1482</v>
      </c>
      <c r="B820" s="3" t="s">
        <v>5226</v>
      </c>
      <c r="C820" s="3" t="s">
        <v>4394</v>
      </c>
    </row>
    <row r="821" spans="1:3" ht="45" customHeight="1" x14ac:dyDescent="0.25">
      <c r="A821" s="3" t="s">
        <v>1483</v>
      </c>
      <c r="B821" s="3" t="s">
        <v>5227</v>
      </c>
      <c r="C821" s="3" t="s">
        <v>4394</v>
      </c>
    </row>
    <row r="822" spans="1:3" ht="45" customHeight="1" x14ac:dyDescent="0.25">
      <c r="A822" s="3" t="s">
        <v>1484</v>
      </c>
      <c r="B822" s="3" t="s">
        <v>5228</v>
      </c>
      <c r="C822" s="3" t="s">
        <v>5178</v>
      </c>
    </row>
    <row r="823" spans="1:3" ht="45" customHeight="1" x14ac:dyDescent="0.25">
      <c r="A823" s="3" t="s">
        <v>1485</v>
      </c>
      <c r="B823" s="3" t="s">
        <v>5229</v>
      </c>
      <c r="C823" s="3" t="s">
        <v>5178</v>
      </c>
    </row>
    <row r="824" spans="1:3" ht="45" customHeight="1" x14ac:dyDescent="0.25">
      <c r="A824" s="3" t="s">
        <v>1487</v>
      </c>
      <c r="B824" s="3" t="s">
        <v>5230</v>
      </c>
      <c r="C824" s="3" t="s">
        <v>4364</v>
      </c>
    </row>
    <row r="825" spans="1:3" ht="45" customHeight="1" x14ac:dyDescent="0.25">
      <c r="A825" s="3" t="s">
        <v>1488</v>
      </c>
      <c r="B825" s="3" t="s">
        <v>5231</v>
      </c>
      <c r="C825" s="3" t="s">
        <v>4394</v>
      </c>
    </row>
    <row r="826" spans="1:3" ht="45" customHeight="1" x14ac:dyDescent="0.25">
      <c r="A826" s="3" t="s">
        <v>1489</v>
      </c>
      <c r="B826" s="3" t="s">
        <v>5232</v>
      </c>
      <c r="C826" s="3" t="s">
        <v>5178</v>
      </c>
    </row>
    <row r="827" spans="1:3" ht="45" customHeight="1" x14ac:dyDescent="0.25">
      <c r="A827" s="3" t="s">
        <v>1490</v>
      </c>
      <c r="B827" s="3" t="s">
        <v>5233</v>
      </c>
      <c r="C827" s="3" t="s">
        <v>5178</v>
      </c>
    </row>
    <row r="828" spans="1:3" ht="45" customHeight="1" x14ac:dyDescent="0.25">
      <c r="A828" s="3" t="s">
        <v>1491</v>
      </c>
      <c r="B828" s="3" t="s">
        <v>5234</v>
      </c>
      <c r="C828" s="3" t="s">
        <v>5178</v>
      </c>
    </row>
    <row r="829" spans="1:3" ht="45" customHeight="1" x14ac:dyDescent="0.25">
      <c r="A829" s="3" t="s">
        <v>1492</v>
      </c>
      <c r="B829" s="3" t="s">
        <v>5235</v>
      </c>
      <c r="C829" s="3" t="s">
        <v>5178</v>
      </c>
    </row>
    <row r="830" spans="1:3" ht="45" customHeight="1" x14ac:dyDescent="0.25">
      <c r="A830" s="3" t="s">
        <v>1493</v>
      </c>
      <c r="B830" s="3" t="s">
        <v>5236</v>
      </c>
      <c r="C830" s="3" t="s">
        <v>554</v>
      </c>
    </row>
    <row r="831" spans="1:3" ht="45" customHeight="1" x14ac:dyDescent="0.25">
      <c r="A831" s="3" t="s">
        <v>1494</v>
      </c>
      <c r="B831" s="3" t="s">
        <v>5237</v>
      </c>
      <c r="C831" s="3" t="s">
        <v>554</v>
      </c>
    </row>
    <row r="832" spans="1:3" ht="45" customHeight="1" x14ac:dyDescent="0.25">
      <c r="A832" s="3" t="s">
        <v>1500</v>
      </c>
      <c r="B832" s="3" t="s">
        <v>5238</v>
      </c>
      <c r="C832" s="3" t="s">
        <v>4394</v>
      </c>
    </row>
    <row r="833" spans="1:3" ht="45" customHeight="1" x14ac:dyDescent="0.25">
      <c r="A833" s="3" t="s">
        <v>1501</v>
      </c>
      <c r="B833" s="3" t="s">
        <v>5239</v>
      </c>
      <c r="C833" s="3" t="s">
        <v>4394</v>
      </c>
    </row>
    <row r="834" spans="1:3" ht="45" customHeight="1" x14ac:dyDescent="0.25">
      <c r="A834" s="3" t="s">
        <v>1502</v>
      </c>
      <c r="B834" s="3" t="s">
        <v>5240</v>
      </c>
      <c r="C834" s="3" t="s">
        <v>4619</v>
      </c>
    </row>
    <row r="835" spans="1:3" ht="45" customHeight="1" x14ac:dyDescent="0.25">
      <c r="A835" s="3" t="s">
        <v>1503</v>
      </c>
      <c r="B835" s="3" t="s">
        <v>5241</v>
      </c>
      <c r="C835" s="3" t="s">
        <v>5242</v>
      </c>
    </row>
    <row r="836" spans="1:3" ht="45" customHeight="1" x14ac:dyDescent="0.25">
      <c r="A836" s="3" t="s">
        <v>1504</v>
      </c>
      <c r="B836" s="3" t="s">
        <v>5243</v>
      </c>
      <c r="C836" s="3" t="s">
        <v>4364</v>
      </c>
    </row>
    <row r="837" spans="1:3" ht="45" customHeight="1" x14ac:dyDescent="0.25">
      <c r="A837" s="3" t="s">
        <v>1505</v>
      </c>
      <c r="B837" s="3" t="s">
        <v>5244</v>
      </c>
      <c r="C837" s="3" t="s">
        <v>4364</v>
      </c>
    </row>
    <row r="838" spans="1:3" ht="45" customHeight="1" x14ac:dyDescent="0.25">
      <c r="A838" s="3" t="s">
        <v>1506</v>
      </c>
      <c r="B838" s="3" t="s">
        <v>5245</v>
      </c>
      <c r="C838" s="3" t="s">
        <v>5178</v>
      </c>
    </row>
    <row r="839" spans="1:3" ht="45" customHeight="1" x14ac:dyDescent="0.25">
      <c r="A839" s="3" t="s">
        <v>1507</v>
      </c>
      <c r="B839" s="3" t="s">
        <v>5246</v>
      </c>
      <c r="C839" s="3" t="s">
        <v>533</v>
      </c>
    </row>
    <row r="840" spans="1:3" ht="45" customHeight="1" x14ac:dyDescent="0.25">
      <c r="A840" s="3" t="s">
        <v>1508</v>
      </c>
      <c r="B840" s="3" t="s">
        <v>5247</v>
      </c>
      <c r="C840" s="3" t="s">
        <v>533</v>
      </c>
    </row>
    <row r="841" spans="1:3" ht="45" customHeight="1" x14ac:dyDescent="0.25">
      <c r="A841" s="3" t="s">
        <v>1509</v>
      </c>
      <c r="B841" s="3" t="s">
        <v>5248</v>
      </c>
      <c r="C841" s="3" t="s">
        <v>533</v>
      </c>
    </row>
    <row r="842" spans="1:3" ht="45" customHeight="1" x14ac:dyDescent="0.25">
      <c r="A842" s="3" t="s">
        <v>1510</v>
      </c>
      <c r="B842" s="3" t="s">
        <v>5249</v>
      </c>
      <c r="C842" s="3" t="s">
        <v>5178</v>
      </c>
    </row>
    <row r="843" spans="1:3" ht="45" customHeight="1" x14ac:dyDescent="0.25">
      <c r="A843" s="3" t="s">
        <v>1511</v>
      </c>
      <c r="B843" s="3" t="s">
        <v>5250</v>
      </c>
      <c r="C843" s="3" t="s">
        <v>5178</v>
      </c>
    </row>
    <row r="844" spans="1:3" ht="45" customHeight="1" x14ac:dyDescent="0.25">
      <c r="A844" s="3" t="s">
        <v>1512</v>
      </c>
      <c r="B844" s="3" t="s">
        <v>5251</v>
      </c>
      <c r="C844" s="3" t="s">
        <v>4394</v>
      </c>
    </row>
    <row r="845" spans="1:3" ht="45" customHeight="1" x14ac:dyDescent="0.25">
      <c r="A845" s="3" t="s">
        <v>1513</v>
      </c>
      <c r="B845" s="3" t="s">
        <v>5252</v>
      </c>
      <c r="C845" s="3" t="s">
        <v>5214</v>
      </c>
    </row>
    <row r="846" spans="1:3" ht="45" customHeight="1" x14ac:dyDescent="0.25">
      <c r="A846" s="3" t="s">
        <v>1514</v>
      </c>
      <c r="B846" s="3" t="s">
        <v>5253</v>
      </c>
      <c r="C846" s="3" t="s">
        <v>5178</v>
      </c>
    </row>
    <row r="847" spans="1:3" ht="45" customHeight="1" x14ac:dyDescent="0.25">
      <c r="A847" s="3" t="s">
        <v>1515</v>
      </c>
      <c r="B847" s="3" t="s">
        <v>5254</v>
      </c>
      <c r="C847" s="3" t="s">
        <v>5178</v>
      </c>
    </row>
    <row r="848" spans="1:3" ht="45" customHeight="1" x14ac:dyDescent="0.25">
      <c r="A848" s="3" t="s">
        <v>1516</v>
      </c>
      <c r="B848" s="3" t="s">
        <v>5255</v>
      </c>
      <c r="C848" s="3" t="s">
        <v>5178</v>
      </c>
    </row>
    <row r="849" spans="1:3" ht="45" customHeight="1" x14ac:dyDescent="0.25">
      <c r="A849" s="3" t="s">
        <v>1517</v>
      </c>
      <c r="B849" s="3" t="s">
        <v>5256</v>
      </c>
      <c r="C849" s="3" t="s">
        <v>5178</v>
      </c>
    </row>
    <row r="850" spans="1:3" ht="45" customHeight="1" x14ac:dyDescent="0.25">
      <c r="A850" s="3" t="s">
        <v>1518</v>
      </c>
      <c r="B850" s="3" t="s">
        <v>5257</v>
      </c>
      <c r="C850" s="3" t="s">
        <v>5178</v>
      </c>
    </row>
    <row r="851" spans="1:3" ht="45" customHeight="1" x14ac:dyDescent="0.25">
      <c r="A851" s="3" t="s">
        <v>1519</v>
      </c>
      <c r="B851" s="3" t="s">
        <v>5258</v>
      </c>
      <c r="C851" s="3" t="s">
        <v>5178</v>
      </c>
    </row>
    <row r="852" spans="1:3" ht="45" customHeight="1" x14ac:dyDescent="0.25">
      <c r="A852" s="3" t="s">
        <v>1520</v>
      </c>
      <c r="B852" s="3" t="s">
        <v>5259</v>
      </c>
      <c r="C852" s="3" t="s">
        <v>4529</v>
      </c>
    </row>
    <row r="853" spans="1:3" ht="45" customHeight="1" x14ac:dyDescent="0.25">
      <c r="A853" s="3" t="s">
        <v>1521</v>
      </c>
      <c r="B853" s="3" t="s">
        <v>5260</v>
      </c>
      <c r="C853" s="3" t="s">
        <v>4529</v>
      </c>
    </row>
    <row r="854" spans="1:3" ht="45" customHeight="1" x14ac:dyDescent="0.25">
      <c r="A854" s="3" t="s">
        <v>1522</v>
      </c>
      <c r="B854" s="3" t="s">
        <v>5261</v>
      </c>
      <c r="C854" s="3" t="s">
        <v>4435</v>
      </c>
    </row>
    <row r="855" spans="1:3" ht="45" customHeight="1" x14ac:dyDescent="0.25">
      <c r="A855" s="3" t="s">
        <v>1523</v>
      </c>
      <c r="B855" s="3" t="s">
        <v>5262</v>
      </c>
      <c r="C855" s="3" t="s">
        <v>4435</v>
      </c>
    </row>
    <row r="856" spans="1:3" ht="45" customHeight="1" x14ac:dyDescent="0.25">
      <c r="A856" s="3" t="s">
        <v>1524</v>
      </c>
      <c r="B856" s="3" t="s">
        <v>5263</v>
      </c>
      <c r="C856" s="3" t="s">
        <v>4435</v>
      </c>
    </row>
    <row r="857" spans="1:3" ht="45" customHeight="1" x14ac:dyDescent="0.25">
      <c r="A857" s="3" t="s">
        <v>1525</v>
      </c>
      <c r="B857" s="3" t="s">
        <v>5264</v>
      </c>
      <c r="C857" s="3" t="s">
        <v>4389</v>
      </c>
    </row>
    <row r="858" spans="1:3" ht="45" customHeight="1" x14ac:dyDescent="0.25">
      <c r="A858" s="3" t="s">
        <v>1526</v>
      </c>
      <c r="B858" s="3" t="s">
        <v>5265</v>
      </c>
      <c r="C858" s="3" t="s">
        <v>5178</v>
      </c>
    </row>
    <row r="859" spans="1:3" ht="45" customHeight="1" x14ac:dyDescent="0.25">
      <c r="A859" s="3" t="s">
        <v>1527</v>
      </c>
      <c r="B859" s="3" t="s">
        <v>5266</v>
      </c>
      <c r="C859" s="3" t="s">
        <v>5178</v>
      </c>
    </row>
    <row r="860" spans="1:3" ht="45" customHeight="1" x14ac:dyDescent="0.25">
      <c r="A860" s="3" t="s">
        <v>1528</v>
      </c>
      <c r="B860" s="3" t="s">
        <v>5267</v>
      </c>
      <c r="C860" s="3" t="s">
        <v>5214</v>
      </c>
    </row>
    <row r="861" spans="1:3" ht="45" customHeight="1" x14ac:dyDescent="0.25">
      <c r="A861" s="3" t="s">
        <v>1529</v>
      </c>
      <c r="B861" s="3" t="s">
        <v>5268</v>
      </c>
      <c r="C861" s="3" t="s">
        <v>5214</v>
      </c>
    </row>
    <row r="862" spans="1:3" ht="45" customHeight="1" x14ac:dyDescent="0.25">
      <c r="A862" s="3" t="s">
        <v>1530</v>
      </c>
      <c r="B862" s="3" t="s">
        <v>5269</v>
      </c>
      <c r="C862" s="3" t="s">
        <v>5178</v>
      </c>
    </row>
    <row r="863" spans="1:3" ht="45" customHeight="1" x14ac:dyDescent="0.25">
      <c r="A863" s="3" t="s">
        <v>1531</v>
      </c>
      <c r="B863" s="3" t="s">
        <v>5270</v>
      </c>
      <c r="C863" s="3" t="s">
        <v>5178</v>
      </c>
    </row>
    <row r="864" spans="1:3" ht="45" customHeight="1" x14ac:dyDescent="0.25">
      <c r="A864" s="3" t="s">
        <v>1532</v>
      </c>
      <c r="B864" s="3" t="s">
        <v>5271</v>
      </c>
      <c r="C864" s="3" t="s">
        <v>5178</v>
      </c>
    </row>
    <row r="865" spans="1:3" ht="45" customHeight="1" x14ac:dyDescent="0.25">
      <c r="A865" s="3" t="s">
        <v>1533</v>
      </c>
      <c r="B865" s="3" t="s">
        <v>5272</v>
      </c>
      <c r="C865" s="3" t="s">
        <v>5178</v>
      </c>
    </row>
    <row r="866" spans="1:3" ht="45" customHeight="1" x14ac:dyDescent="0.25">
      <c r="A866" s="3" t="s">
        <v>1534</v>
      </c>
      <c r="B866" s="3" t="s">
        <v>5273</v>
      </c>
      <c r="C866" s="3" t="s">
        <v>5178</v>
      </c>
    </row>
    <row r="867" spans="1:3" ht="45" customHeight="1" x14ac:dyDescent="0.25">
      <c r="A867" s="3" t="s">
        <v>1535</v>
      </c>
      <c r="B867" s="3" t="s">
        <v>5274</v>
      </c>
      <c r="C867" s="3" t="s">
        <v>5178</v>
      </c>
    </row>
    <row r="868" spans="1:3" ht="45" customHeight="1" x14ac:dyDescent="0.25">
      <c r="A868" s="3" t="s">
        <v>1536</v>
      </c>
      <c r="B868" s="3" t="s">
        <v>5275</v>
      </c>
      <c r="C868" s="3" t="s">
        <v>5178</v>
      </c>
    </row>
    <row r="869" spans="1:3" ht="45" customHeight="1" x14ac:dyDescent="0.25">
      <c r="A869" s="3" t="s">
        <v>1537</v>
      </c>
      <c r="B869" s="3" t="s">
        <v>5276</v>
      </c>
      <c r="C869" s="3" t="s">
        <v>5178</v>
      </c>
    </row>
    <row r="870" spans="1:3" ht="45" customHeight="1" x14ac:dyDescent="0.25">
      <c r="A870" s="3" t="s">
        <v>1538</v>
      </c>
      <c r="B870" s="3" t="s">
        <v>5277</v>
      </c>
      <c r="C870" s="3" t="s">
        <v>5178</v>
      </c>
    </row>
    <row r="871" spans="1:3" ht="45" customHeight="1" x14ac:dyDescent="0.25">
      <c r="A871" s="3" t="s">
        <v>1539</v>
      </c>
      <c r="B871" s="3" t="s">
        <v>5278</v>
      </c>
      <c r="C871" s="3" t="s">
        <v>5178</v>
      </c>
    </row>
    <row r="872" spans="1:3" ht="45" customHeight="1" x14ac:dyDescent="0.25">
      <c r="A872" s="3" t="s">
        <v>1540</v>
      </c>
      <c r="B872" s="3" t="s">
        <v>5279</v>
      </c>
      <c r="C872" s="3" t="s">
        <v>5178</v>
      </c>
    </row>
    <row r="873" spans="1:3" ht="45" customHeight="1" x14ac:dyDescent="0.25">
      <c r="A873" s="3" t="s">
        <v>1541</v>
      </c>
      <c r="B873" s="3" t="s">
        <v>5280</v>
      </c>
      <c r="C873" s="3" t="s">
        <v>5178</v>
      </c>
    </row>
    <row r="874" spans="1:3" ht="45" customHeight="1" x14ac:dyDescent="0.25">
      <c r="A874" s="3" t="s">
        <v>1542</v>
      </c>
      <c r="B874" s="3" t="s">
        <v>5281</v>
      </c>
      <c r="C874" s="3" t="s">
        <v>4563</v>
      </c>
    </row>
    <row r="875" spans="1:3" ht="45" customHeight="1" x14ac:dyDescent="0.25">
      <c r="A875" s="3" t="s">
        <v>1543</v>
      </c>
      <c r="B875" s="3" t="s">
        <v>5282</v>
      </c>
      <c r="C875" s="3" t="s">
        <v>5283</v>
      </c>
    </row>
    <row r="876" spans="1:3" ht="45" customHeight="1" x14ac:dyDescent="0.25">
      <c r="A876" s="3" t="s">
        <v>1545</v>
      </c>
      <c r="B876" s="3" t="s">
        <v>5284</v>
      </c>
      <c r="C876" s="3" t="s">
        <v>4385</v>
      </c>
    </row>
    <row r="877" spans="1:3" ht="45" customHeight="1" x14ac:dyDescent="0.25">
      <c r="A877" s="3" t="s">
        <v>1551</v>
      </c>
      <c r="B877" s="3" t="s">
        <v>5285</v>
      </c>
      <c r="C877" s="3" t="s">
        <v>4385</v>
      </c>
    </row>
    <row r="878" spans="1:3" ht="45" customHeight="1" x14ac:dyDescent="0.25">
      <c r="A878" s="3" t="s">
        <v>1552</v>
      </c>
      <c r="B878" s="3" t="s">
        <v>5286</v>
      </c>
      <c r="C878" s="3" t="s">
        <v>5287</v>
      </c>
    </row>
    <row r="879" spans="1:3" ht="45" customHeight="1" x14ac:dyDescent="0.25">
      <c r="A879" s="3" t="s">
        <v>1553</v>
      </c>
      <c r="B879" s="3" t="s">
        <v>5288</v>
      </c>
      <c r="C879" s="3" t="s">
        <v>4389</v>
      </c>
    </row>
    <row r="880" spans="1:3" ht="45" customHeight="1" x14ac:dyDescent="0.25">
      <c r="A880" s="3" t="s">
        <v>1554</v>
      </c>
      <c r="B880" s="3" t="s">
        <v>5289</v>
      </c>
      <c r="C880" s="3" t="s">
        <v>573</v>
      </c>
    </row>
    <row r="881" spans="1:3" ht="45" customHeight="1" x14ac:dyDescent="0.25">
      <c r="A881" s="3" t="s">
        <v>1555</v>
      </c>
      <c r="B881" s="3" t="s">
        <v>5290</v>
      </c>
      <c r="C881" s="3" t="s">
        <v>554</v>
      </c>
    </row>
    <row r="882" spans="1:3" ht="45" customHeight="1" x14ac:dyDescent="0.25">
      <c r="A882" s="3" t="s">
        <v>1556</v>
      </c>
      <c r="B882" s="3" t="s">
        <v>5291</v>
      </c>
      <c r="C882" s="3" t="s">
        <v>5178</v>
      </c>
    </row>
    <row r="883" spans="1:3" ht="45" customHeight="1" x14ac:dyDescent="0.25">
      <c r="A883" s="3" t="s">
        <v>1557</v>
      </c>
      <c r="B883" s="3" t="s">
        <v>5292</v>
      </c>
      <c r="C883" s="3" t="s">
        <v>5178</v>
      </c>
    </row>
    <row r="884" spans="1:3" ht="45" customHeight="1" x14ac:dyDescent="0.25">
      <c r="A884" s="3" t="s">
        <v>1558</v>
      </c>
      <c r="B884" s="3" t="s">
        <v>5293</v>
      </c>
      <c r="C884" s="3" t="s">
        <v>5178</v>
      </c>
    </row>
    <row r="885" spans="1:3" ht="45" customHeight="1" x14ac:dyDescent="0.25">
      <c r="A885" s="3" t="s">
        <v>1559</v>
      </c>
      <c r="B885" s="3" t="s">
        <v>5294</v>
      </c>
      <c r="C885" s="3" t="s">
        <v>5178</v>
      </c>
    </row>
    <row r="886" spans="1:3" ht="45" customHeight="1" x14ac:dyDescent="0.25">
      <c r="A886" s="3" t="s">
        <v>1560</v>
      </c>
      <c r="B886" s="3" t="s">
        <v>5295</v>
      </c>
      <c r="C886" s="3" t="s">
        <v>5178</v>
      </c>
    </row>
    <row r="887" spans="1:3" ht="45" customHeight="1" x14ac:dyDescent="0.25">
      <c r="A887" s="3" t="s">
        <v>1561</v>
      </c>
      <c r="B887" s="3" t="s">
        <v>5296</v>
      </c>
      <c r="C887" s="3" t="s">
        <v>5178</v>
      </c>
    </row>
    <row r="888" spans="1:3" ht="45" customHeight="1" x14ac:dyDescent="0.25">
      <c r="A888" s="3" t="s">
        <v>1562</v>
      </c>
      <c r="B888" s="3" t="s">
        <v>5297</v>
      </c>
      <c r="C888" s="3" t="s">
        <v>5178</v>
      </c>
    </row>
    <row r="889" spans="1:3" ht="45" customHeight="1" x14ac:dyDescent="0.25">
      <c r="A889" s="3" t="s">
        <v>1563</v>
      </c>
      <c r="B889" s="3" t="s">
        <v>5298</v>
      </c>
      <c r="C889" s="3" t="s">
        <v>5178</v>
      </c>
    </row>
    <row r="890" spans="1:3" ht="45" customHeight="1" x14ac:dyDescent="0.25">
      <c r="A890" s="3" t="s">
        <v>1564</v>
      </c>
      <c r="B890" s="3" t="s">
        <v>5299</v>
      </c>
      <c r="C890" s="3" t="s">
        <v>5178</v>
      </c>
    </row>
    <row r="891" spans="1:3" ht="45" customHeight="1" x14ac:dyDescent="0.25">
      <c r="A891" s="3" t="s">
        <v>1565</v>
      </c>
      <c r="B891" s="3" t="s">
        <v>5300</v>
      </c>
      <c r="C891" s="3" t="s">
        <v>5178</v>
      </c>
    </row>
    <row r="892" spans="1:3" ht="45" customHeight="1" x14ac:dyDescent="0.25">
      <c r="A892" s="3" t="s">
        <v>1566</v>
      </c>
      <c r="B892" s="3" t="s">
        <v>5301</v>
      </c>
      <c r="C892" s="3" t="s">
        <v>5178</v>
      </c>
    </row>
    <row r="893" spans="1:3" ht="45" customHeight="1" x14ac:dyDescent="0.25">
      <c r="A893" s="3" t="s">
        <v>1567</v>
      </c>
      <c r="B893" s="3" t="s">
        <v>5302</v>
      </c>
      <c r="C893" s="3" t="s">
        <v>5178</v>
      </c>
    </row>
    <row r="894" spans="1:3" ht="45" customHeight="1" x14ac:dyDescent="0.25">
      <c r="A894" s="3" t="s">
        <v>1568</v>
      </c>
      <c r="B894" s="3" t="s">
        <v>5303</v>
      </c>
      <c r="C894" s="3" t="s">
        <v>4529</v>
      </c>
    </row>
    <row r="895" spans="1:3" ht="45" customHeight="1" x14ac:dyDescent="0.25">
      <c r="A895" s="3" t="s">
        <v>1569</v>
      </c>
      <c r="B895" s="3" t="s">
        <v>5304</v>
      </c>
      <c r="C895" s="3" t="s">
        <v>4529</v>
      </c>
    </row>
    <row r="896" spans="1:3" ht="45" customHeight="1" x14ac:dyDescent="0.25">
      <c r="A896" s="3" t="s">
        <v>1570</v>
      </c>
      <c r="B896" s="3" t="s">
        <v>5305</v>
      </c>
      <c r="C896" s="3" t="s">
        <v>533</v>
      </c>
    </row>
    <row r="897" spans="1:3" ht="45" customHeight="1" x14ac:dyDescent="0.25">
      <c r="A897" s="3" t="s">
        <v>1571</v>
      </c>
      <c r="B897" s="3" t="s">
        <v>5306</v>
      </c>
      <c r="C897" s="3" t="s">
        <v>533</v>
      </c>
    </row>
    <row r="898" spans="1:3" ht="45" customHeight="1" x14ac:dyDescent="0.25">
      <c r="A898" s="3" t="s">
        <v>1572</v>
      </c>
      <c r="B898" s="3" t="s">
        <v>5307</v>
      </c>
      <c r="C898" s="3" t="s">
        <v>4364</v>
      </c>
    </row>
    <row r="899" spans="1:3" ht="45" customHeight="1" x14ac:dyDescent="0.25">
      <c r="A899" s="3" t="s">
        <v>1573</v>
      </c>
      <c r="B899" s="3" t="s">
        <v>5308</v>
      </c>
      <c r="C899" s="3" t="s">
        <v>5178</v>
      </c>
    </row>
    <row r="900" spans="1:3" ht="45" customHeight="1" x14ac:dyDescent="0.25">
      <c r="A900" s="3" t="s">
        <v>1574</v>
      </c>
      <c r="B900" s="3" t="s">
        <v>5309</v>
      </c>
      <c r="C900" s="3" t="s">
        <v>5178</v>
      </c>
    </row>
    <row r="901" spans="1:3" ht="45" customHeight="1" x14ac:dyDescent="0.25">
      <c r="A901" s="3" t="s">
        <v>1575</v>
      </c>
      <c r="B901" s="3" t="s">
        <v>5310</v>
      </c>
      <c r="C901" s="3" t="s">
        <v>5178</v>
      </c>
    </row>
    <row r="902" spans="1:3" ht="45" customHeight="1" x14ac:dyDescent="0.25">
      <c r="A902" s="3" t="s">
        <v>1576</v>
      </c>
      <c r="B902" s="3" t="s">
        <v>5311</v>
      </c>
      <c r="C902" s="3" t="s">
        <v>5178</v>
      </c>
    </row>
    <row r="903" spans="1:3" ht="45" customHeight="1" x14ac:dyDescent="0.25">
      <c r="A903" s="3" t="s">
        <v>1577</v>
      </c>
      <c r="B903" s="3" t="s">
        <v>5312</v>
      </c>
      <c r="C903" s="3" t="s">
        <v>5178</v>
      </c>
    </row>
    <row r="904" spans="1:3" ht="45" customHeight="1" x14ac:dyDescent="0.25">
      <c r="A904" s="3" t="s">
        <v>1578</v>
      </c>
      <c r="B904" s="3" t="s">
        <v>5313</v>
      </c>
      <c r="C904" s="3" t="s">
        <v>533</v>
      </c>
    </row>
    <row r="905" spans="1:3" ht="45" customHeight="1" x14ac:dyDescent="0.25">
      <c r="A905" s="3" t="s">
        <v>1579</v>
      </c>
      <c r="B905" s="3" t="s">
        <v>5314</v>
      </c>
      <c r="C905" s="3" t="s">
        <v>533</v>
      </c>
    </row>
    <row r="906" spans="1:3" ht="45" customHeight="1" x14ac:dyDescent="0.25">
      <c r="A906" s="3" t="s">
        <v>1580</v>
      </c>
      <c r="B906" s="3" t="s">
        <v>5315</v>
      </c>
      <c r="C906" s="3" t="s">
        <v>533</v>
      </c>
    </row>
    <row r="907" spans="1:3" ht="45" customHeight="1" x14ac:dyDescent="0.25">
      <c r="A907" s="3" t="s">
        <v>1581</v>
      </c>
      <c r="B907" s="3" t="s">
        <v>5316</v>
      </c>
      <c r="C907" s="3" t="s">
        <v>533</v>
      </c>
    </row>
    <row r="908" spans="1:3" ht="45" customHeight="1" x14ac:dyDescent="0.25">
      <c r="A908" s="3" t="s">
        <v>1582</v>
      </c>
      <c r="B908" s="3" t="s">
        <v>5317</v>
      </c>
      <c r="C908" s="3" t="s">
        <v>5318</v>
      </c>
    </row>
    <row r="909" spans="1:3" ht="45" customHeight="1" x14ac:dyDescent="0.25">
      <c r="A909" s="3" t="s">
        <v>1584</v>
      </c>
      <c r="B909" s="3" t="s">
        <v>5319</v>
      </c>
      <c r="C909" s="3" t="s">
        <v>5318</v>
      </c>
    </row>
    <row r="910" spans="1:3" ht="45" customHeight="1" x14ac:dyDescent="0.25">
      <c r="A910" s="3" t="s">
        <v>1585</v>
      </c>
      <c r="B910" s="3" t="s">
        <v>5320</v>
      </c>
      <c r="C910" s="3" t="s">
        <v>5318</v>
      </c>
    </row>
    <row r="911" spans="1:3" ht="45" customHeight="1" x14ac:dyDescent="0.25">
      <c r="A911" s="3" t="s">
        <v>1586</v>
      </c>
      <c r="B911" s="3" t="s">
        <v>5321</v>
      </c>
      <c r="C911" s="3" t="s">
        <v>5318</v>
      </c>
    </row>
    <row r="912" spans="1:3" ht="45" customHeight="1" x14ac:dyDescent="0.25">
      <c r="A912" s="3" t="s">
        <v>1587</v>
      </c>
      <c r="B912" s="3" t="s">
        <v>5322</v>
      </c>
      <c r="C912" s="3" t="s">
        <v>4385</v>
      </c>
    </row>
    <row r="913" spans="1:3" ht="45" customHeight="1" x14ac:dyDescent="0.25">
      <c r="A913" s="3" t="s">
        <v>1588</v>
      </c>
      <c r="B913" s="3" t="s">
        <v>5323</v>
      </c>
      <c r="C913" s="3" t="s">
        <v>4385</v>
      </c>
    </row>
    <row r="914" spans="1:3" ht="45" customHeight="1" x14ac:dyDescent="0.25">
      <c r="A914" s="3" t="s">
        <v>1589</v>
      </c>
      <c r="B914" s="3" t="s">
        <v>5324</v>
      </c>
      <c r="C914" s="3" t="s">
        <v>4385</v>
      </c>
    </row>
    <row r="915" spans="1:3" ht="45" customHeight="1" x14ac:dyDescent="0.25">
      <c r="A915" s="3" t="s">
        <v>1595</v>
      </c>
      <c r="B915" s="3" t="s">
        <v>5325</v>
      </c>
      <c r="C915" s="3" t="s">
        <v>4385</v>
      </c>
    </row>
    <row r="916" spans="1:3" ht="45" customHeight="1" x14ac:dyDescent="0.25">
      <c r="A916" s="3" t="s">
        <v>1596</v>
      </c>
      <c r="B916" s="3" t="s">
        <v>5326</v>
      </c>
      <c r="C916" s="3" t="s">
        <v>4435</v>
      </c>
    </row>
    <row r="917" spans="1:3" ht="45" customHeight="1" x14ac:dyDescent="0.25">
      <c r="A917" s="3" t="s">
        <v>1597</v>
      </c>
      <c r="B917" s="3" t="s">
        <v>5327</v>
      </c>
      <c r="C917" s="3" t="s">
        <v>4517</v>
      </c>
    </row>
    <row r="918" spans="1:3" ht="45" customHeight="1" x14ac:dyDescent="0.25">
      <c r="A918" s="3" t="s">
        <v>1598</v>
      </c>
      <c r="B918" s="3" t="s">
        <v>5328</v>
      </c>
      <c r="C918" s="3" t="s">
        <v>4517</v>
      </c>
    </row>
    <row r="919" spans="1:3" ht="45" customHeight="1" x14ac:dyDescent="0.25">
      <c r="A919" s="3" t="s">
        <v>1599</v>
      </c>
      <c r="B919" s="3" t="s">
        <v>5329</v>
      </c>
      <c r="C919" s="3" t="s">
        <v>5330</v>
      </c>
    </row>
    <row r="920" spans="1:3" ht="45" customHeight="1" x14ac:dyDescent="0.25">
      <c r="A920" s="3" t="s">
        <v>1600</v>
      </c>
      <c r="B920" s="3" t="s">
        <v>5331</v>
      </c>
      <c r="C920" s="3" t="s">
        <v>5330</v>
      </c>
    </row>
    <row r="921" spans="1:3" ht="45" customHeight="1" x14ac:dyDescent="0.25">
      <c r="A921" s="3" t="s">
        <v>1601</v>
      </c>
      <c r="B921" s="3" t="s">
        <v>5332</v>
      </c>
      <c r="C921" s="3" t="s">
        <v>5178</v>
      </c>
    </row>
    <row r="922" spans="1:3" ht="45" customHeight="1" x14ac:dyDescent="0.25">
      <c r="A922" s="3" t="s">
        <v>1602</v>
      </c>
      <c r="B922" s="3" t="s">
        <v>5333</v>
      </c>
      <c r="C922" s="3" t="s">
        <v>5178</v>
      </c>
    </row>
    <row r="923" spans="1:3" ht="45" customHeight="1" x14ac:dyDescent="0.25">
      <c r="A923" s="3" t="s">
        <v>1603</v>
      </c>
      <c r="B923" s="3" t="s">
        <v>5334</v>
      </c>
      <c r="C923" s="3" t="s">
        <v>5178</v>
      </c>
    </row>
    <row r="924" spans="1:3" ht="45" customHeight="1" x14ac:dyDescent="0.25">
      <c r="A924" s="3" t="s">
        <v>1604</v>
      </c>
      <c r="B924" s="3" t="s">
        <v>5335</v>
      </c>
      <c r="C924" s="3" t="s">
        <v>5178</v>
      </c>
    </row>
    <row r="925" spans="1:3" ht="45" customHeight="1" x14ac:dyDescent="0.25">
      <c r="A925" s="3" t="s">
        <v>1605</v>
      </c>
      <c r="B925" s="3" t="s">
        <v>5336</v>
      </c>
      <c r="C925" s="3" t="s">
        <v>5178</v>
      </c>
    </row>
    <row r="926" spans="1:3" ht="45" customHeight="1" x14ac:dyDescent="0.25">
      <c r="A926" s="3" t="s">
        <v>1606</v>
      </c>
      <c r="B926" s="3" t="s">
        <v>5337</v>
      </c>
      <c r="C926" s="3" t="s">
        <v>5178</v>
      </c>
    </row>
    <row r="927" spans="1:3" ht="45" customHeight="1" x14ac:dyDescent="0.25">
      <c r="A927" s="3" t="s">
        <v>1607</v>
      </c>
      <c r="B927" s="3" t="s">
        <v>5338</v>
      </c>
      <c r="C927" s="3" t="s">
        <v>5318</v>
      </c>
    </row>
    <row r="928" spans="1:3" ht="45" customHeight="1" x14ac:dyDescent="0.25">
      <c r="A928" s="3" t="s">
        <v>1608</v>
      </c>
      <c r="B928" s="3" t="s">
        <v>5339</v>
      </c>
      <c r="C928" s="3" t="s">
        <v>4364</v>
      </c>
    </row>
    <row r="929" spans="1:3" ht="45" customHeight="1" x14ac:dyDescent="0.25">
      <c r="A929" s="3" t="s">
        <v>1609</v>
      </c>
      <c r="B929" s="3" t="s">
        <v>5340</v>
      </c>
      <c r="C929" s="3" t="s">
        <v>4394</v>
      </c>
    </row>
    <row r="930" spans="1:3" ht="45" customHeight="1" x14ac:dyDescent="0.25">
      <c r="A930" s="3" t="s">
        <v>1610</v>
      </c>
      <c r="B930" s="3" t="s">
        <v>5341</v>
      </c>
      <c r="C930" s="3" t="s">
        <v>4394</v>
      </c>
    </row>
    <row r="931" spans="1:3" ht="45" customHeight="1" x14ac:dyDescent="0.25">
      <c r="A931" s="3" t="s">
        <v>1611</v>
      </c>
      <c r="B931" s="3" t="s">
        <v>5342</v>
      </c>
      <c r="C931" s="3" t="s">
        <v>4394</v>
      </c>
    </row>
    <row r="932" spans="1:3" ht="45" customHeight="1" x14ac:dyDescent="0.25">
      <c r="A932" s="3" t="s">
        <v>1612</v>
      </c>
      <c r="B932" s="3" t="s">
        <v>5343</v>
      </c>
      <c r="C932" s="3" t="s">
        <v>4394</v>
      </c>
    </row>
    <row r="933" spans="1:3" ht="45" customHeight="1" x14ac:dyDescent="0.25">
      <c r="A933" s="3" t="s">
        <v>1613</v>
      </c>
      <c r="B933" s="3" t="s">
        <v>5344</v>
      </c>
      <c r="C933" s="3" t="s">
        <v>4529</v>
      </c>
    </row>
    <row r="934" spans="1:3" ht="45" customHeight="1" x14ac:dyDescent="0.25">
      <c r="A934" s="3" t="s">
        <v>1614</v>
      </c>
      <c r="B934" s="3" t="s">
        <v>5345</v>
      </c>
      <c r="C934" s="3" t="s">
        <v>4385</v>
      </c>
    </row>
    <row r="935" spans="1:3" ht="45" customHeight="1" x14ac:dyDescent="0.25">
      <c r="A935" s="3" t="s">
        <v>1615</v>
      </c>
      <c r="B935" s="3" t="s">
        <v>5346</v>
      </c>
      <c r="C935" s="3" t="s">
        <v>4529</v>
      </c>
    </row>
    <row r="936" spans="1:3" ht="45" customHeight="1" x14ac:dyDescent="0.25">
      <c r="A936" s="3" t="s">
        <v>1616</v>
      </c>
      <c r="B936" s="3" t="s">
        <v>5347</v>
      </c>
      <c r="C936" s="3" t="s">
        <v>4517</v>
      </c>
    </row>
    <row r="937" spans="1:3" ht="45" customHeight="1" x14ac:dyDescent="0.25">
      <c r="A937" s="3" t="s">
        <v>1617</v>
      </c>
      <c r="B937" s="3" t="s">
        <v>5348</v>
      </c>
      <c r="C937" s="3" t="s">
        <v>5349</v>
      </c>
    </row>
    <row r="938" spans="1:3" ht="45" customHeight="1" x14ac:dyDescent="0.25">
      <c r="A938" s="3" t="s">
        <v>1620</v>
      </c>
      <c r="B938" s="3" t="s">
        <v>5350</v>
      </c>
      <c r="C938" s="3" t="s">
        <v>4380</v>
      </c>
    </row>
    <row r="939" spans="1:3" ht="45" customHeight="1" x14ac:dyDescent="0.25">
      <c r="A939" s="3" t="s">
        <v>1621</v>
      </c>
      <c r="B939" s="3" t="s">
        <v>5351</v>
      </c>
      <c r="C939" s="3" t="s">
        <v>4380</v>
      </c>
    </row>
    <row r="940" spans="1:3" ht="45" customHeight="1" x14ac:dyDescent="0.25">
      <c r="A940" s="3" t="s">
        <v>1622</v>
      </c>
      <c r="B940" s="3" t="s">
        <v>5352</v>
      </c>
      <c r="C940" s="3" t="s">
        <v>4380</v>
      </c>
    </row>
    <row r="941" spans="1:3" ht="45" customHeight="1" x14ac:dyDescent="0.25">
      <c r="A941" s="3" t="s">
        <v>1623</v>
      </c>
      <c r="B941" s="3" t="s">
        <v>5353</v>
      </c>
      <c r="C941" s="3" t="s">
        <v>4380</v>
      </c>
    </row>
    <row r="942" spans="1:3" ht="45" customHeight="1" x14ac:dyDescent="0.25">
      <c r="A942" s="3" t="s">
        <v>1624</v>
      </c>
      <c r="B942" s="3" t="s">
        <v>5354</v>
      </c>
      <c r="C942" s="3" t="s">
        <v>4695</v>
      </c>
    </row>
    <row r="943" spans="1:3" ht="45" customHeight="1" x14ac:dyDescent="0.25">
      <c r="A943" s="3" t="s">
        <v>1625</v>
      </c>
      <c r="B943" s="3" t="s">
        <v>5355</v>
      </c>
      <c r="C943" s="3" t="s">
        <v>4695</v>
      </c>
    </row>
    <row r="944" spans="1:3" ht="45" customHeight="1" x14ac:dyDescent="0.25">
      <c r="A944" s="3" t="s">
        <v>1626</v>
      </c>
      <c r="B944" s="3" t="s">
        <v>5356</v>
      </c>
      <c r="C944" s="3" t="s">
        <v>731</v>
      </c>
    </row>
    <row r="945" spans="1:3" ht="45" customHeight="1" x14ac:dyDescent="0.25">
      <c r="A945" s="3" t="s">
        <v>1627</v>
      </c>
      <c r="B945" s="3" t="s">
        <v>5357</v>
      </c>
      <c r="C945" s="3" t="s">
        <v>4372</v>
      </c>
    </row>
    <row r="946" spans="1:3" ht="45" customHeight="1" x14ac:dyDescent="0.25">
      <c r="A946" s="3" t="s">
        <v>1628</v>
      </c>
      <c r="B946" s="3" t="s">
        <v>5358</v>
      </c>
      <c r="C946" s="3" t="s">
        <v>5330</v>
      </c>
    </row>
    <row r="947" spans="1:3" ht="45" customHeight="1" x14ac:dyDescent="0.25">
      <c r="A947" s="3" t="s">
        <v>1629</v>
      </c>
      <c r="B947" s="3" t="s">
        <v>5359</v>
      </c>
      <c r="C947" s="3" t="s">
        <v>5330</v>
      </c>
    </row>
    <row r="948" spans="1:3" ht="45" customHeight="1" x14ac:dyDescent="0.25">
      <c r="A948" s="3" t="s">
        <v>1630</v>
      </c>
      <c r="B948" s="3" t="s">
        <v>5360</v>
      </c>
      <c r="C948" s="3" t="s">
        <v>5178</v>
      </c>
    </row>
    <row r="949" spans="1:3" ht="45" customHeight="1" x14ac:dyDescent="0.25">
      <c r="A949" s="3" t="s">
        <v>1631</v>
      </c>
      <c r="B949" s="3" t="s">
        <v>5361</v>
      </c>
      <c r="C949" s="3" t="s">
        <v>5178</v>
      </c>
    </row>
    <row r="950" spans="1:3" ht="45" customHeight="1" x14ac:dyDescent="0.25">
      <c r="A950" s="3" t="s">
        <v>1632</v>
      </c>
      <c r="B950" s="3" t="s">
        <v>5362</v>
      </c>
      <c r="C950" s="3" t="s">
        <v>5178</v>
      </c>
    </row>
    <row r="951" spans="1:3" ht="45" customHeight="1" x14ac:dyDescent="0.25">
      <c r="A951" s="3" t="s">
        <v>1633</v>
      </c>
      <c r="B951" s="3" t="s">
        <v>5363</v>
      </c>
      <c r="C951" s="3" t="s">
        <v>5178</v>
      </c>
    </row>
    <row r="952" spans="1:3" ht="45" customHeight="1" x14ac:dyDescent="0.25">
      <c r="A952" s="3" t="s">
        <v>1634</v>
      </c>
      <c r="B952" s="3" t="s">
        <v>5364</v>
      </c>
      <c r="C952" s="3" t="s">
        <v>5178</v>
      </c>
    </row>
    <row r="953" spans="1:3" ht="45" customHeight="1" x14ac:dyDescent="0.25">
      <c r="A953" s="3" t="s">
        <v>1635</v>
      </c>
      <c r="B953" s="3" t="s">
        <v>5365</v>
      </c>
      <c r="C953" s="3" t="s">
        <v>5178</v>
      </c>
    </row>
    <row r="954" spans="1:3" ht="45" customHeight="1" x14ac:dyDescent="0.25">
      <c r="A954" s="3" t="s">
        <v>1636</v>
      </c>
      <c r="B954" s="3" t="s">
        <v>5366</v>
      </c>
      <c r="C954" s="3" t="s">
        <v>5178</v>
      </c>
    </row>
    <row r="955" spans="1:3" ht="45" customHeight="1" x14ac:dyDescent="0.25">
      <c r="A955" s="3" t="s">
        <v>1637</v>
      </c>
      <c r="B955" s="3" t="s">
        <v>5367</v>
      </c>
      <c r="C955" s="3" t="s">
        <v>5178</v>
      </c>
    </row>
    <row r="956" spans="1:3" ht="45" customHeight="1" x14ac:dyDescent="0.25">
      <c r="A956" s="3" t="s">
        <v>1638</v>
      </c>
      <c r="B956" s="3" t="s">
        <v>5368</v>
      </c>
      <c r="C956" s="3" t="s">
        <v>533</v>
      </c>
    </row>
    <row r="957" spans="1:3" ht="45" customHeight="1" x14ac:dyDescent="0.25">
      <c r="A957" s="3" t="s">
        <v>1639</v>
      </c>
      <c r="B957" s="3" t="s">
        <v>5369</v>
      </c>
      <c r="C957" s="3" t="s">
        <v>533</v>
      </c>
    </row>
    <row r="958" spans="1:3" ht="45" customHeight="1" x14ac:dyDescent="0.25">
      <c r="A958" s="3" t="s">
        <v>1640</v>
      </c>
      <c r="B958" s="3" t="s">
        <v>5370</v>
      </c>
      <c r="C958" s="3" t="s">
        <v>4529</v>
      </c>
    </row>
    <row r="959" spans="1:3" ht="45" customHeight="1" x14ac:dyDescent="0.25">
      <c r="A959" s="3" t="s">
        <v>1641</v>
      </c>
      <c r="B959" s="3" t="s">
        <v>5371</v>
      </c>
      <c r="C959" s="3" t="s">
        <v>4654</v>
      </c>
    </row>
    <row r="960" spans="1:3" ht="45" customHeight="1" x14ac:dyDescent="0.25">
      <c r="A960" s="3" t="s">
        <v>1642</v>
      </c>
      <c r="B960" s="3" t="s">
        <v>5372</v>
      </c>
      <c r="C960" s="3" t="s">
        <v>933</v>
      </c>
    </row>
    <row r="961" spans="1:3" ht="45" customHeight="1" x14ac:dyDescent="0.25">
      <c r="A961" s="3" t="s">
        <v>1643</v>
      </c>
      <c r="B961" s="3" t="s">
        <v>5373</v>
      </c>
      <c r="C961" s="3" t="s">
        <v>4370</v>
      </c>
    </row>
    <row r="962" spans="1:3" ht="45" customHeight="1" x14ac:dyDescent="0.25">
      <c r="A962" s="3" t="s">
        <v>1644</v>
      </c>
      <c r="B962" s="3" t="s">
        <v>5374</v>
      </c>
      <c r="C962" s="3" t="s">
        <v>4385</v>
      </c>
    </row>
    <row r="963" spans="1:3" ht="45" customHeight="1" x14ac:dyDescent="0.25">
      <c r="A963" s="3" t="s">
        <v>1645</v>
      </c>
      <c r="B963" s="3" t="s">
        <v>5375</v>
      </c>
      <c r="C963" s="3" t="s">
        <v>4385</v>
      </c>
    </row>
    <row r="964" spans="1:3" ht="45" customHeight="1" x14ac:dyDescent="0.25">
      <c r="A964" s="3" t="s">
        <v>1647</v>
      </c>
      <c r="B964" s="3" t="s">
        <v>5376</v>
      </c>
      <c r="C964" s="3" t="s">
        <v>4385</v>
      </c>
    </row>
    <row r="965" spans="1:3" ht="45" customHeight="1" x14ac:dyDescent="0.25">
      <c r="A965" s="3" t="s">
        <v>1648</v>
      </c>
      <c r="B965" s="3" t="s">
        <v>5377</v>
      </c>
      <c r="C965" s="3" t="s">
        <v>4385</v>
      </c>
    </row>
    <row r="966" spans="1:3" ht="45" customHeight="1" x14ac:dyDescent="0.25">
      <c r="A966" s="3" t="s">
        <v>1649</v>
      </c>
      <c r="B966" s="3" t="s">
        <v>5378</v>
      </c>
      <c r="C966" s="3" t="s">
        <v>669</v>
      </c>
    </row>
    <row r="967" spans="1:3" ht="45" customHeight="1" x14ac:dyDescent="0.25">
      <c r="A967" s="3" t="s">
        <v>1650</v>
      </c>
      <c r="B967" s="3" t="s">
        <v>5379</v>
      </c>
      <c r="C967" s="3" t="s">
        <v>669</v>
      </c>
    </row>
    <row r="968" spans="1:3" ht="45" customHeight="1" x14ac:dyDescent="0.25">
      <c r="A968" s="3" t="s">
        <v>1651</v>
      </c>
      <c r="B968" s="3" t="s">
        <v>5380</v>
      </c>
      <c r="C968" s="3" t="s">
        <v>554</v>
      </c>
    </row>
    <row r="969" spans="1:3" ht="45" customHeight="1" x14ac:dyDescent="0.25">
      <c r="A969" s="3" t="s">
        <v>1652</v>
      </c>
      <c r="B969" s="3" t="s">
        <v>5381</v>
      </c>
      <c r="C969" s="3" t="s">
        <v>554</v>
      </c>
    </row>
    <row r="970" spans="1:3" ht="45" customHeight="1" x14ac:dyDescent="0.25">
      <c r="A970" s="3" t="s">
        <v>1653</v>
      </c>
      <c r="B970" s="3" t="s">
        <v>5382</v>
      </c>
      <c r="C970" s="3" t="s">
        <v>554</v>
      </c>
    </row>
    <row r="971" spans="1:3" ht="45" customHeight="1" x14ac:dyDescent="0.25">
      <c r="A971" s="3" t="s">
        <v>1654</v>
      </c>
      <c r="B971" s="3" t="s">
        <v>5383</v>
      </c>
      <c r="C971" s="3" t="s">
        <v>4425</v>
      </c>
    </row>
    <row r="972" spans="1:3" ht="45" customHeight="1" x14ac:dyDescent="0.25">
      <c r="A972" s="3" t="s">
        <v>1655</v>
      </c>
      <c r="B972" s="3" t="s">
        <v>5384</v>
      </c>
      <c r="C972" s="3" t="s">
        <v>5141</v>
      </c>
    </row>
    <row r="973" spans="1:3" ht="45" customHeight="1" x14ac:dyDescent="0.25">
      <c r="A973" s="3" t="s">
        <v>1656</v>
      </c>
      <c r="B973" s="3" t="s">
        <v>5385</v>
      </c>
      <c r="C973" s="3" t="s">
        <v>4529</v>
      </c>
    </row>
    <row r="974" spans="1:3" ht="45" customHeight="1" x14ac:dyDescent="0.25">
      <c r="A974" s="3" t="s">
        <v>1657</v>
      </c>
      <c r="B974" s="3" t="s">
        <v>5386</v>
      </c>
      <c r="C974" s="3" t="s">
        <v>5178</v>
      </c>
    </row>
    <row r="975" spans="1:3" ht="45" customHeight="1" x14ac:dyDescent="0.25">
      <c r="A975" s="3" t="s">
        <v>1658</v>
      </c>
      <c r="B975" s="3" t="s">
        <v>5387</v>
      </c>
      <c r="C975" s="3" t="s">
        <v>5178</v>
      </c>
    </row>
    <row r="976" spans="1:3" ht="45" customHeight="1" x14ac:dyDescent="0.25">
      <c r="A976" s="3" t="s">
        <v>1659</v>
      </c>
      <c r="B976" s="3" t="s">
        <v>5388</v>
      </c>
      <c r="C976" s="3" t="s">
        <v>5178</v>
      </c>
    </row>
    <row r="977" spans="1:3" ht="45" customHeight="1" x14ac:dyDescent="0.25">
      <c r="A977" s="3" t="s">
        <v>1660</v>
      </c>
      <c r="B977" s="3" t="s">
        <v>5389</v>
      </c>
      <c r="C977" s="3" t="s">
        <v>5178</v>
      </c>
    </row>
    <row r="978" spans="1:3" ht="45" customHeight="1" x14ac:dyDescent="0.25">
      <c r="A978" s="3" t="s">
        <v>1661</v>
      </c>
      <c r="B978" s="3" t="s">
        <v>5390</v>
      </c>
      <c r="C978" s="3" t="s">
        <v>5178</v>
      </c>
    </row>
    <row r="979" spans="1:3" ht="45" customHeight="1" x14ac:dyDescent="0.25">
      <c r="A979" s="3" t="s">
        <v>1662</v>
      </c>
      <c r="B979" s="3" t="s">
        <v>5391</v>
      </c>
      <c r="C979" s="3" t="s">
        <v>5178</v>
      </c>
    </row>
    <row r="980" spans="1:3" ht="45" customHeight="1" x14ac:dyDescent="0.25">
      <c r="A980" s="3" t="s">
        <v>1663</v>
      </c>
      <c r="B980" s="3" t="s">
        <v>5392</v>
      </c>
      <c r="C980" s="3" t="s">
        <v>5178</v>
      </c>
    </row>
    <row r="981" spans="1:3" ht="45" customHeight="1" x14ac:dyDescent="0.25">
      <c r="A981" s="3" t="s">
        <v>1664</v>
      </c>
      <c r="B981" s="3" t="s">
        <v>5393</v>
      </c>
      <c r="C981" s="3" t="s">
        <v>5178</v>
      </c>
    </row>
    <row r="982" spans="1:3" ht="45" customHeight="1" x14ac:dyDescent="0.25">
      <c r="A982" s="3" t="s">
        <v>1665</v>
      </c>
      <c r="B982" s="3" t="s">
        <v>5394</v>
      </c>
      <c r="C982" s="3" t="s">
        <v>533</v>
      </c>
    </row>
    <row r="983" spans="1:3" ht="45" customHeight="1" x14ac:dyDescent="0.25">
      <c r="A983" s="3" t="s">
        <v>1666</v>
      </c>
      <c r="B983" s="3" t="s">
        <v>5395</v>
      </c>
      <c r="C983" s="3" t="s">
        <v>5318</v>
      </c>
    </row>
    <row r="984" spans="1:3" ht="45" customHeight="1" x14ac:dyDescent="0.25">
      <c r="A984" s="3" t="s">
        <v>1667</v>
      </c>
      <c r="B984" s="3" t="s">
        <v>5396</v>
      </c>
      <c r="C984" s="3" t="s">
        <v>5318</v>
      </c>
    </row>
    <row r="985" spans="1:3" ht="45" customHeight="1" x14ac:dyDescent="0.25">
      <c r="A985" s="3" t="s">
        <v>1668</v>
      </c>
      <c r="B985" s="3" t="s">
        <v>5397</v>
      </c>
      <c r="C985" s="3" t="s">
        <v>5318</v>
      </c>
    </row>
    <row r="986" spans="1:3" ht="45" customHeight="1" x14ac:dyDescent="0.25">
      <c r="A986" s="3" t="s">
        <v>1669</v>
      </c>
      <c r="B986" s="3" t="s">
        <v>5398</v>
      </c>
      <c r="C986" s="3" t="s">
        <v>4394</v>
      </c>
    </row>
    <row r="987" spans="1:3" ht="45" customHeight="1" x14ac:dyDescent="0.25">
      <c r="A987" s="3" t="s">
        <v>1670</v>
      </c>
      <c r="B987" s="3" t="s">
        <v>5399</v>
      </c>
      <c r="C987" s="3" t="s">
        <v>4394</v>
      </c>
    </row>
    <row r="988" spans="1:3" ht="45" customHeight="1" x14ac:dyDescent="0.25">
      <c r="A988" s="3" t="s">
        <v>1671</v>
      </c>
      <c r="B988" s="3" t="s">
        <v>5400</v>
      </c>
      <c r="C988" s="3" t="s">
        <v>4394</v>
      </c>
    </row>
    <row r="989" spans="1:3" ht="45" customHeight="1" x14ac:dyDescent="0.25">
      <c r="A989" s="3" t="s">
        <v>1672</v>
      </c>
      <c r="B989" s="3" t="s">
        <v>5401</v>
      </c>
      <c r="C989" s="3" t="s">
        <v>4394</v>
      </c>
    </row>
    <row r="990" spans="1:3" ht="45" customHeight="1" x14ac:dyDescent="0.25">
      <c r="A990" s="3" t="s">
        <v>1673</v>
      </c>
      <c r="B990" s="3" t="s">
        <v>5402</v>
      </c>
      <c r="C990" s="3" t="s">
        <v>4529</v>
      </c>
    </row>
    <row r="991" spans="1:3" ht="45" customHeight="1" x14ac:dyDescent="0.25">
      <c r="A991" s="3" t="s">
        <v>1674</v>
      </c>
      <c r="B991" s="3" t="s">
        <v>5403</v>
      </c>
      <c r="C991" s="3" t="s">
        <v>4529</v>
      </c>
    </row>
    <row r="992" spans="1:3" ht="45" customHeight="1" x14ac:dyDescent="0.25">
      <c r="A992" s="3" t="s">
        <v>1675</v>
      </c>
      <c r="B992" s="3" t="s">
        <v>5404</v>
      </c>
      <c r="C992" s="3" t="s">
        <v>4385</v>
      </c>
    </row>
    <row r="993" spans="1:3" ht="45" customHeight="1" x14ac:dyDescent="0.25">
      <c r="A993" s="3" t="s">
        <v>1677</v>
      </c>
      <c r="B993" s="3" t="s">
        <v>5405</v>
      </c>
      <c r="C993" s="3" t="s">
        <v>4380</v>
      </c>
    </row>
    <row r="994" spans="1:3" ht="45" customHeight="1" x14ac:dyDescent="0.25">
      <c r="A994" s="3" t="s">
        <v>1679</v>
      </c>
      <c r="B994" s="3" t="s">
        <v>5406</v>
      </c>
      <c r="C994" s="3" t="s">
        <v>4385</v>
      </c>
    </row>
    <row r="995" spans="1:3" ht="45" customHeight="1" x14ac:dyDescent="0.25">
      <c r="A995" s="3" t="s">
        <v>1680</v>
      </c>
      <c r="B995" s="3" t="s">
        <v>5407</v>
      </c>
      <c r="C995" s="3" t="s">
        <v>4385</v>
      </c>
    </row>
    <row r="996" spans="1:3" ht="45" customHeight="1" x14ac:dyDescent="0.25">
      <c r="A996" s="3" t="s">
        <v>1681</v>
      </c>
      <c r="B996" s="3" t="s">
        <v>5408</v>
      </c>
      <c r="C996" s="3" t="s">
        <v>669</v>
      </c>
    </row>
    <row r="997" spans="1:3" ht="45" customHeight="1" x14ac:dyDescent="0.25">
      <c r="A997" s="3" t="s">
        <v>1682</v>
      </c>
      <c r="B997" s="3" t="s">
        <v>5409</v>
      </c>
      <c r="C997" s="3" t="s">
        <v>669</v>
      </c>
    </row>
    <row r="998" spans="1:3" ht="45" customHeight="1" x14ac:dyDescent="0.25">
      <c r="A998" s="3" t="s">
        <v>1683</v>
      </c>
      <c r="B998" s="3" t="s">
        <v>5410</v>
      </c>
      <c r="C998" s="3" t="s">
        <v>1436</v>
      </c>
    </row>
    <row r="999" spans="1:3" ht="45" customHeight="1" x14ac:dyDescent="0.25">
      <c r="A999" s="3" t="s">
        <v>1684</v>
      </c>
      <c r="B999" s="3" t="s">
        <v>5411</v>
      </c>
      <c r="C999" s="3" t="s">
        <v>1436</v>
      </c>
    </row>
    <row r="1000" spans="1:3" ht="45" customHeight="1" x14ac:dyDescent="0.25">
      <c r="A1000" s="3" t="s">
        <v>1685</v>
      </c>
      <c r="B1000" s="3" t="s">
        <v>5412</v>
      </c>
      <c r="C1000" s="3" t="s">
        <v>4380</v>
      </c>
    </row>
    <row r="1001" spans="1:3" ht="45" customHeight="1" x14ac:dyDescent="0.25">
      <c r="A1001" s="3" t="s">
        <v>1686</v>
      </c>
      <c r="B1001" s="3" t="s">
        <v>5413</v>
      </c>
      <c r="C1001" s="3" t="s">
        <v>4380</v>
      </c>
    </row>
    <row r="1002" spans="1:3" ht="45" customHeight="1" x14ac:dyDescent="0.25">
      <c r="A1002" s="3" t="s">
        <v>1687</v>
      </c>
      <c r="B1002" s="3" t="s">
        <v>5414</v>
      </c>
      <c r="C1002" s="3" t="s">
        <v>731</v>
      </c>
    </row>
    <row r="1003" spans="1:3" ht="45" customHeight="1" x14ac:dyDescent="0.25">
      <c r="A1003" s="3" t="s">
        <v>1688</v>
      </c>
      <c r="B1003" s="3" t="s">
        <v>5415</v>
      </c>
      <c r="C1003" s="3" t="s">
        <v>554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4" width="50.140625" bestFit="1" customWidth="1"/>
    <col min="5" max="5" width="58" bestFit="1" customWidth="1"/>
    <col min="6" max="6" width="124.28515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5416</v>
      </c>
      <c r="D2" t="s">
        <v>5417</v>
      </c>
      <c r="E2" t="s">
        <v>5418</v>
      </c>
      <c r="F2" t="s">
        <v>5419</v>
      </c>
    </row>
    <row r="3" spans="1:6" x14ac:dyDescent="0.25">
      <c r="A3" s="1" t="s">
        <v>1781</v>
      </c>
      <c r="B3" s="1"/>
      <c r="C3" s="1" t="s">
        <v>5420</v>
      </c>
      <c r="D3" s="1" t="s">
        <v>5421</v>
      </c>
      <c r="E3" s="1" t="s">
        <v>5422</v>
      </c>
      <c r="F3" s="1" t="s">
        <v>5423</v>
      </c>
    </row>
    <row r="4" spans="1:6" ht="45" customHeight="1" x14ac:dyDescent="0.25">
      <c r="A4" s="3" t="s">
        <v>391</v>
      </c>
      <c r="B4" s="3" t="s">
        <v>5424</v>
      </c>
      <c r="C4" s="3" t="s">
        <v>5425</v>
      </c>
      <c r="D4" s="3" t="s">
        <v>5426</v>
      </c>
      <c r="E4" s="3" t="s">
        <v>5427</v>
      </c>
      <c r="F4" s="3" t="s">
        <v>5428</v>
      </c>
    </row>
    <row r="5" spans="1:6" ht="45" customHeight="1" x14ac:dyDescent="0.25">
      <c r="A5" s="3" t="s">
        <v>500</v>
      </c>
      <c r="B5" s="3" t="s">
        <v>5429</v>
      </c>
      <c r="C5" s="3" t="s">
        <v>5430</v>
      </c>
      <c r="D5" s="3" t="s">
        <v>5431</v>
      </c>
      <c r="E5" s="3" t="s">
        <v>5432</v>
      </c>
      <c r="F5" s="3" t="s">
        <v>5433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1690</v>
      </c>
    </row>
    <row r="2" spans="1:1" x14ac:dyDescent="0.25">
      <c r="A2" t="s">
        <v>1691</v>
      </c>
    </row>
    <row r="3" spans="1:1" x14ac:dyDescent="0.25">
      <c r="A3" t="s">
        <v>400</v>
      </c>
    </row>
    <row r="4" spans="1:1" x14ac:dyDescent="0.25">
      <c r="A4" t="s">
        <v>296</v>
      </c>
    </row>
    <row r="5" spans="1:1" x14ac:dyDescent="0.25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394</v>
      </c>
    </row>
    <row r="2" spans="1:1" x14ac:dyDescent="0.25">
      <c r="A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441</v>
      </c>
    </row>
    <row r="2" spans="1:1" x14ac:dyDescent="0.25">
      <c r="A2" t="s">
        <v>1693</v>
      </c>
    </row>
    <row r="3" spans="1:1" x14ac:dyDescent="0.25">
      <c r="A3" t="s">
        <v>1694</v>
      </c>
    </row>
    <row r="4" spans="1:1" x14ac:dyDescent="0.25">
      <c r="A4" t="s">
        <v>1695</v>
      </c>
    </row>
    <row r="5" spans="1:1" x14ac:dyDescent="0.25">
      <c r="A5" t="s">
        <v>1696</v>
      </c>
    </row>
    <row r="6" spans="1:1" x14ac:dyDescent="0.25">
      <c r="A6" t="s">
        <v>1697</v>
      </c>
    </row>
    <row r="7" spans="1:1" x14ac:dyDescent="0.25">
      <c r="A7" t="s">
        <v>206</v>
      </c>
    </row>
    <row r="8" spans="1:1" x14ac:dyDescent="0.25">
      <c r="A8" t="s">
        <v>1698</v>
      </c>
    </row>
    <row r="9" spans="1:1" x14ac:dyDescent="0.25">
      <c r="A9" t="s">
        <v>1699</v>
      </c>
    </row>
    <row r="10" spans="1:1" x14ac:dyDescent="0.25">
      <c r="A10" t="s">
        <v>1700</v>
      </c>
    </row>
    <row r="11" spans="1:1" x14ac:dyDescent="0.25">
      <c r="A11" t="s">
        <v>1701</v>
      </c>
    </row>
    <row r="12" spans="1:1" x14ac:dyDescent="0.25">
      <c r="A12" t="s">
        <v>1702</v>
      </c>
    </row>
    <row r="13" spans="1:1" x14ac:dyDescent="0.25">
      <c r="A13" t="s">
        <v>750</v>
      </c>
    </row>
    <row r="14" spans="1:1" x14ac:dyDescent="0.25">
      <c r="A14" t="s">
        <v>1703</v>
      </c>
    </row>
    <row r="15" spans="1:1" x14ac:dyDescent="0.25">
      <c r="A15" t="s">
        <v>736</v>
      </c>
    </row>
    <row r="16" spans="1:1" x14ac:dyDescent="0.25">
      <c r="A16" t="s">
        <v>1704</v>
      </c>
    </row>
    <row r="17" spans="1:1" x14ac:dyDescent="0.25">
      <c r="A17" t="s">
        <v>1705</v>
      </c>
    </row>
    <row r="18" spans="1:1" x14ac:dyDescent="0.25">
      <c r="A18" t="s">
        <v>1706</v>
      </c>
    </row>
    <row r="19" spans="1:1" x14ac:dyDescent="0.25">
      <c r="A19" t="s">
        <v>1707</v>
      </c>
    </row>
    <row r="20" spans="1:1" x14ac:dyDescent="0.25">
      <c r="A20" t="s">
        <v>1708</v>
      </c>
    </row>
    <row r="21" spans="1:1" x14ac:dyDescent="0.25">
      <c r="A21" t="s">
        <v>1709</v>
      </c>
    </row>
    <row r="22" spans="1:1" x14ac:dyDescent="0.25">
      <c r="A22" t="s">
        <v>1710</v>
      </c>
    </row>
    <row r="23" spans="1:1" x14ac:dyDescent="0.25">
      <c r="A23" t="s">
        <v>1711</v>
      </c>
    </row>
    <row r="24" spans="1:1" x14ac:dyDescent="0.25">
      <c r="A24" t="s">
        <v>1712</v>
      </c>
    </row>
    <row r="25" spans="1:1" x14ac:dyDescent="0.25">
      <c r="A25" t="s">
        <v>1713</v>
      </c>
    </row>
    <row r="26" spans="1:1" x14ac:dyDescent="0.25">
      <c r="A26" t="s">
        <v>243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1422</v>
      </c>
    </row>
    <row r="2" spans="1:1" x14ac:dyDescent="0.25">
      <c r="A2" t="s">
        <v>1709</v>
      </c>
    </row>
    <row r="3" spans="1:1" x14ac:dyDescent="0.25">
      <c r="A3" t="s">
        <v>1714</v>
      </c>
    </row>
    <row r="4" spans="1:1" x14ac:dyDescent="0.25">
      <c r="A4" t="s">
        <v>1715</v>
      </c>
    </row>
    <row r="5" spans="1:1" x14ac:dyDescent="0.25">
      <c r="A5" t="s">
        <v>583</v>
      </c>
    </row>
    <row r="6" spans="1:1" x14ac:dyDescent="0.25">
      <c r="A6" t="s">
        <v>1716</v>
      </c>
    </row>
    <row r="7" spans="1:1" x14ac:dyDescent="0.25">
      <c r="A7" t="s">
        <v>209</v>
      </c>
    </row>
    <row r="8" spans="1:1" x14ac:dyDescent="0.25">
      <c r="A8" t="s">
        <v>1717</v>
      </c>
    </row>
    <row r="9" spans="1:1" x14ac:dyDescent="0.25">
      <c r="A9" t="s">
        <v>1718</v>
      </c>
    </row>
    <row r="10" spans="1:1" x14ac:dyDescent="0.25">
      <c r="A10" t="s">
        <v>1719</v>
      </c>
    </row>
    <row r="11" spans="1:1" x14ac:dyDescent="0.25">
      <c r="A11" t="s">
        <v>1720</v>
      </c>
    </row>
    <row r="12" spans="1:1" x14ac:dyDescent="0.25">
      <c r="A12" t="s">
        <v>1721</v>
      </c>
    </row>
    <row r="13" spans="1:1" x14ac:dyDescent="0.25">
      <c r="A13" t="s">
        <v>1722</v>
      </c>
    </row>
    <row r="14" spans="1:1" x14ac:dyDescent="0.25">
      <c r="A14" t="s">
        <v>1723</v>
      </c>
    </row>
    <row r="15" spans="1:1" x14ac:dyDescent="0.25">
      <c r="A15" t="s">
        <v>1724</v>
      </c>
    </row>
    <row r="16" spans="1:1" x14ac:dyDescent="0.25">
      <c r="A16" t="s">
        <v>737</v>
      </c>
    </row>
    <row r="17" spans="1:1" x14ac:dyDescent="0.25">
      <c r="A17" t="s">
        <v>1725</v>
      </c>
    </row>
    <row r="18" spans="1:1" x14ac:dyDescent="0.25">
      <c r="A18" t="s">
        <v>1726</v>
      </c>
    </row>
    <row r="19" spans="1:1" x14ac:dyDescent="0.25">
      <c r="A19" t="s">
        <v>1727</v>
      </c>
    </row>
    <row r="20" spans="1:1" x14ac:dyDescent="0.25">
      <c r="A20" t="s">
        <v>1728</v>
      </c>
    </row>
    <row r="21" spans="1:1" x14ac:dyDescent="0.25">
      <c r="A21" t="s">
        <v>1729</v>
      </c>
    </row>
    <row r="22" spans="1:1" x14ac:dyDescent="0.25">
      <c r="A22" t="s">
        <v>1730</v>
      </c>
    </row>
    <row r="23" spans="1:1" x14ac:dyDescent="0.25">
      <c r="A23" t="s">
        <v>1693</v>
      </c>
    </row>
    <row r="24" spans="1:1" x14ac:dyDescent="0.25">
      <c r="A24" t="s">
        <v>1703</v>
      </c>
    </row>
    <row r="25" spans="1:1" x14ac:dyDescent="0.25">
      <c r="A25" t="s">
        <v>1731</v>
      </c>
    </row>
    <row r="26" spans="1:1" x14ac:dyDescent="0.25">
      <c r="A26" t="s">
        <v>1732</v>
      </c>
    </row>
    <row r="27" spans="1:1" x14ac:dyDescent="0.25">
      <c r="A27" t="s">
        <v>1733</v>
      </c>
    </row>
    <row r="28" spans="1:1" x14ac:dyDescent="0.25">
      <c r="A28" t="s">
        <v>1734</v>
      </c>
    </row>
    <row r="29" spans="1:1" x14ac:dyDescent="0.25">
      <c r="A29" t="s">
        <v>1735</v>
      </c>
    </row>
    <row r="30" spans="1:1" x14ac:dyDescent="0.25">
      <c r="A30" t="s">
        <v>1736</v>
      </c>
    </row>
    <row r="31" spans="1:1" x14ac:dyDescent="0.25">
      <c r="A31" t="s">
        <v>1737</v>
      </c>
    </row>
    <row r="32" spans="1:1" x14ac:dyDescent="0.25">
      <c r="A32" t="s">
        <v>1738</v>
      </c>
    </row>
    <row r="33" spans="1:1" x14ac:dyDescent="0.25">
      <c r="A33" t="s">
        <v>1739</v>
      </c>
    </row>
    <row r="34" spans="1:1" x14ac:dyDescent="0.25">
      <c r="A34" t="s">
        <v>1740</v>
      </c>
    </row>
    <row r="35" spans="1:1" x14ac:dyDescent="0.25">
      <c r="A35" t="s">
        <v>1741</v>
      </c>
    </row>
    <row r="36" spans="1:1" x14ac:dyDescent="0.25">
      <c r="A36" t="s">
        <v>1742</v>
      </c>
    </row>
    <row r="37" spans="1:1" x14ac:dyDescent="0.25">
      <c r="A37" t="s">
        <v>1743</v>
      </c>
    </row>
    <row r="38" spans="1:1" x14ac:dyDescent="0.25">
      <c r="A38" t="s">
        <v>1744</v>
      </c>
    </row>
    <row r="39" spans="1:1" x14ac:dyDescent="0.25">
      <c r="A39" t="s">
        <v>1745</v>
      </c>
    </row>
    <row r="40" spans="1:1" x14ac:dyDescent="0.25">
      <c r="A40" t="s">
        <v>1746</v>
      </c>
    </row>
    <row r="41" spans="1:1" x14ac:dyDescent="0.25">
      <c r="A41" t="s">
        <v>1747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390</v>
      </c>
    </row>
    <row r="2" spans="1:1" x14ac:dyDescent="0.25">
      <c r="A2" t="s">
        <v>580</v>
      </c>
    </row>
    <row r="3" spans="1:1" x14ac:dyDescent="0.25">
      <c r="A3" t="s">
        <v>1748</v>
      </c>
    </row>
    <row r="4" spans="1:1" x14ac:dyDescent="0.25">
      <c r="A4" t="s">
        <v>1749</v>
      </c>
    </row>
    <row r="5" spans="1:1" x14ac:dyDescent="0.25">
      <c r="A5" t="s">
        <v>214</v>
      </c>
    </row>
    <row r="6" spans="1:1" x14ac:dyDescent="0.25">
      <c r="A6" t="s">
        <v>1750</v>
      </c>
    </row>
    <row r="7" spans="1:1" x14ac:dyDescent="0.25">
      <c r="A7" t="s">
        <v>1751</v>
      </c>
    </row>
    <row r="8" spans="1:1" x14ac:dyDescent="0.25">
      <c r="A8" t="s">
        <v>274</v>
      </c>
    </row>
    <row r="9" spans="1:1" x14ac:dyDescent="0.25">
      <c r="A9" t="s">
        <v>1752</v>
      </c>
    </row>
    <row r="10" spans="1:1" x14ac:dyDescent="0.25">
      <c r="A10" t="s">
        <v>1753</v>
      </c>
    </row>
    <row r="11" spans="1:1" x14ac:dyDescent="0.25">
      <c r="A11" t="s">
        <v>1754</v>
      </c>
    </row>
    <row r="12" spans="1:1" x14ac:dyDescent="0.25">
      <c r="A12" t="s">
        <v>1755</v>
      </c>
    </row>
    <row r="13" spans="1:1" x14ac:dyDescent="0.25">
      <c r="A13" t="s">
        <v>1756</v>
      </c>
    </row>
    <row r="14" spans="1:1" x14ac:dyDescent="0.25">
      <c r="A14" t="s">
        <v>1757</v>
      </c>
    </row>
    <row r="15" spans="1:1" x14ac:dyDescent="0.25">
      <c r="A15" t="s">
        <v>1758</v>
      </c>
    </row>
    <row r="16" spans="1:1" x14ac:dyDescent="0.25">
      <c r="A16" t="s">
        <v>1759</v>
      </c>
    </row>
    <row r="17" spans="1:1" x14ac:dyDescent="0.25">
      <c r="A17" t="s">
        <v>1760</v>
      </c>
    </row>
    <row r="18" spans="1:1" x14ac:dyDescent="0.25">
      <c r="A18" t="s">
        <v>1049</v>
      </c>
    </row>
    <row r="19" spans="1:1" x14ac:dyDescent="0.25">
      <c r="A19" t="s">
        <v>1761</v>
      </c>
    </row>
    <row r="20" spans="1:1" x14ac:dyDescent="0.25">
      <c r="A20" t="s">
        <v>738</v>
      </c>
    </row>
    <row r="21" spans="1:1" x14ac:dyDescent="0.25">
      <c r="A21" t="s">
        <v>1762</v>
      </c>
    </row>
    <row r="22" spans="1:1" x14ac:dyDescent="0.25">
      <c r="A22" t="s">
        <v>836</v>
      </c>
    </row>
    <row r="23" spans="1:1" x14ac:dyDescent="0.25">
      <c r="A23" t="s">
        <v>1763</v>
      </c>
    </row>
    <row r="24" spans="1:1" x14ac:dyDescent="0.25">
      <c r="A24" t="s">
        <v>1764</v>
      </c>
    </row>
    <row r="25" spans="1:1" x14ac:dyDescent="0.25">
      <c r="A25" t="s">
        <v>1765</v>
      </c>
    </row>
    <row r="26" spans="1:1" x14ac:dyDescent="0.25">
      <c r="A26" t="s">
        <v>1766</v>
      </c>
    </row>
    <row r="27" spans="1:1" x14ac:dyDescent="0.25">
      <c r="A27" t="s">
        <v>1767</v>
      </c>
    </row>
    <row r="28" spans="1:1" x14ac:dyDescent="0.25">
      <c r="A28" t="s">
        <v>1768</v>
      </c>
    </row>
    <row r="29" spans="1:1" x14ac:dyDescent="0.25">
      <c r="A29" t="s">
        <v>1769</v>
      </c>
    </row>
    <row r="30" spans="1:1" x14ac:dyDescent="0.25">
      <c r="A30" t="s">
        <v>1770</v>
      </c>
    </row>
    <row r="31" spans="1:1" x14ac:dyDescent="0.25">
      <c r="A31" t="s">
        <v>618</v>
      </c>
    </row>
    <row r="32" spans="1:1" x14ac:dyDescent="0.25">
      <c r="A32" t="s">
        <v>1771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2025-12-01T17:39:03Z</dcterms:created>
  <dcterms:modified xsi:type="dcterms:W3CDTF">2025-12-01T17:41:37Z</dcterms:modified>
</cp:coreProperties>
</file>