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 2025\Tercer trimestre 2025\"/>
    </mc:Choice>
  </mc:AlternateContent>
  <bookViews>
    <workbookView xWindow="0" yWindow="0" windowWidth="12270" windowHeight="1107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<sst xmlns="http://schemas.openxmlformats.org/spreadsheetml/2006/main" count="50" uniqueCount="44">
  <si>
    <t>48526</t>
  </si>
  <si>
    <t>TÍTULO</t>
  </si>
  <si>
    <t>NOMBRE CORTO</t>
  </si>
  <si>
    <t>DESCRIPCIÓN</t>
  </si>
  <si>
    <t>Actas de sesiones_Actas del Consejo Consultivo</t>
  </si>
  <si>
    <t>LTAIPG26F2_XLVIB</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</si>
  <si>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</si>
  <si>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</si>
  <si>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</si>
  <si>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</si>
  <si>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</si>
  <si>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</si>
  <si>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</si>
  <si>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</si>
  <si>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428261</t>
  </si>
  <si>
    <t>428269</t>
  </si>
  <si>
    <t>428270</t>
  </si>
  <si>
    <t>428262</t>
  </si>
  <si>
    <t>428265</t>
  </si>
  <si>
    <t>428268</t>
  </si>
  <si>
    <t>428260</t>
  </si>
  <si>
    <t>428271</t>
  </si>
  <si>
    <t>428264</t>
  </si>
  <si>
    <t>428259</t>
  </si>
  <si>
    <t>428266</t>
  </si>
  <si>
    <t>428267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</si>
  <si>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</si>
  <si>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</si>
  <si>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</si>
  <si>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</si>
  <si>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</si>
  <si>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</si>
  <si>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</si>
  <si>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</si>
  <si>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</si>
  <si>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</si>
  <si>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</si>
  <si>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</si>
  <si>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</si>
  <si>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</si>
  <si>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</si>
  <si>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 xml:space="preserve">DIRECCION GENERAL DEL SISTEMA PARA EL DESARROLLO INTEGRAL DE LA FAMILIA </t>
  </si>
  <si>
    <t>https://vallesantiagobucket.s3.us-east-2.amazonaws.com/transparency/files/dif_eDpYBP3x_file.pdf</t>
  </si>
  <si>
    <t xml:space="preserve">1. Bienvenida.
2. Pase de lista de asistencia y verificación del Quorum de la Asamblea.
3. Lectura del Orden del día.
4. Presentación y aprobación del “Calendario de sesiones ordinarias correspondientes al segundo semestre del 2025 del Patronato”
5. Análisis y Aprobación de la “Cuarta modificación presupuestal del ejercicio fiscal 2025”.
6. Análisis y Aprobación de Proveedor para el Programa “Entrega de Leche Líquida a Niñas y Niños en Valle de Santiago 2025-2027”.
7. Aprobación del acta 
8. Clausura de la sesión.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</si>
</sst>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NumberFormat="1"/>
    <xf numFmtId="0" fontId="0" fillId="0" borderId="0" xfId="0" applyAlignment="1">
      <alignment horizontal="center"/>
    </xf>
    <xf numFmtId="0" fontId="3" fillId="0" borderId="0" xfId="1" applyFill="1" applyAlignment="1">
      <alignment vertical="center"/>
    </xf>
    <xf numFmtId="0" fontId="1" fillId="2" borderId="1" xfId="0" applyFont="1" applyFill="1" applyBorder="1" applyAlignment="1">
      <alignment horizontal="center"/>
    </xf>
    <xf numFmtId="0" fontId="0" fillId="0" borderId="0" xfId="0"/>
    <xf numFmtId="0" fontId="2" fillId="4" borderId="1" xfId="0" applyFont="1" applyFill="1" applyBorder="1"/>
    <xf numFmtId="0" fontId="0" fillId="0" borderId="0" xfId="0"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vallesantiagobucket.s3.us-east-2.amazonaws.com/transparency/files/dif_eDpYBP3x_fil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I18" sqref="I18"/>
    </sheetView>
  </sheetViews>
  <sheetFormatPr baseColWidth="10" defaultColWidth="9.140625" defaultRowHeight="15" x14ac:dyDescent="0.25"/>
  <cols>
    <col min="1" max="1" width="10"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ht="409.5" x14ac:dyDescent="0.25">
      <c r="A8">
        <v>2025</v>
      </c>
      <c r="B8" s="2">
        <v>45839</v>
      </c>
      <c r="C8" s="2">
        <v>45868</v>
      </c>
      <c r="D8" s="2">
        <v>45910</v>
      </c>
      <c r="E8" t="s">
        <v>39</v>
      </c>
      <c r="F8" s="3">
        <v>3</v>
      </c>
      <c r="G8" s="3">
        <v>3</v>
      </c>
      <c r="H8" s="9" t="s">
        <v>43</v>
      </c>
      <c r="I8" s="5" t="s">
        <v>42</v>
      </c>
      <c r="J8" s="4" t="s">
        <v>41</v>
      </c>
      <c r="K8" s="2">
        <v>45915</v>
      </c>
    </row>
  </sheetData>
  <mergeCells count="7">
    <mergeCell ref="A6:L6"/>
    <mergeCell ref="A2:C2"/>
    <mergeCell ref="D2:F2"/>
    <mergeCell ref="G2:I2"/>
    <mergeCell ref="A3:C3"/>
    <mergeCell ref="D3:F3"/>
    <mergeCell ref="G3:I3"/>
  </mergeCells>
  <dataValidations count="1">
    <dataValidation type="list" allowBlank="1" showErrorMessage="1" sqref="E8:E31">
      <formula1>Hidden_14</formula1>
    </dataValidation>
  </dataValidations>
  <hyperlinks>
    <hyperlink ref="I8" r:id="rId1"/>
  </hyperlinks>
  <pageMargins left="0.7" right="0.7" top="0.75" bottom="0.75" header="0.3" footer="0.3"/>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2024-07-09T15:45:41Z</dcterms:created>
  <dcterms:modified xsi:type="dcterms:W3CDTF">2025-10-15T19:48:57Z</dcterms:modified>
</cp:coreProperties>
</file>