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<sst xmlns="http://schemas.openxmlformats.org/spreadsheetml/2006/main" count="7104" uniqueCount="905">
  <si>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</si>
  <si>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</si>
  <si>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</si>
  <si>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</si>
  <si>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</si>
  <si>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</si>
  <si>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</si>
  <si>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</si>
  <si>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</si>
  <si>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</si>
  <si>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</si>
  <si>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</si>
  <si>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</si>
  <si>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</si>
  <si>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</si>
  <si>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</si>
  <si>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</si>
  <si>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</si>
  <si>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</si>
  <si>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</si>
  <si>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</si>
  <si>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</si>
  <si>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</si>
  <si>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</si>
  <si>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</si>
  <si>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</si>
  <si>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</si>
  <si>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</si>
  <si>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</si>
  <si>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</si>
  <si>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</si>
  <si>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</si>
  <si>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</si>
  <si>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</si>
  <si>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</si>
  <si>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</si>
  <si>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</si>
  <si>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</si>
  <si>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</si>
  <si>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</si>
  <si>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</si>
  <si>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</si>
  <si>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</si>
  <si>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</si>
  <si>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</si>
  <si>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</si>
  <si>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</si>
  <si>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</si>
  <si>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</si>
  <si>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</si>
  <si>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</si>
  <si>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</si>
  <si>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</si>
  <si>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</si>
  <si>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</si>
  <si>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</si>
  <si>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</si>
  <si>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</si>
  <si>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</si>
  <si>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</si>
  <si>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</si>
  <si>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</si>
  <si>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</si>
  <si>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</si>
  <si>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</si>
  <si>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</si>
  <si>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</si>
  <si>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</si>
  <si>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</si>
  <si>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</si>
  <si>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</si>
  <si>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</si>
  <si>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</si>
  <si>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</si>
  <si>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</si>
  <si>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</si>
  <si>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</si>
  <si>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</si>
  <si>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</si>
  <si>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67120D2EFD4A352E5DBA3F1BA2012859</t>
  </si>
  <si>
    <t>2025</t>
  </si>
  <si>
    <t>01/01/2025</t>
  </si>
  <si>
    <t>31/03/2025</t>
  </si>
  <si>
    <t>Persona servidora pública</t>
  </si>
  <si>
    <t>Operativo</t>
  </si>
  <si>
    <t>Auxiliar administrativo B</t>
  </si>
  <si>
    <t>Unidad deportiva</t>
  </si>
  <si>
    <t>Graciela</t>
  </si>
  <si>
    <t>Pantoja</t>
  </si>
  <si>
    <t>Gonzalez</t>
  </si>
  <si>
    <t>Mujer</t>
  </si>
  <si>
    <t>6874.94</t>
  </si>
  <si>
    <t>PESOS</t>
  </si>
  <si>
    <t>6855.7</t>
  </si>
  <si>
    <t>76429158</t>
  </si>
  <si>
    <t>Departamento de recursos humanos</t>
  </si>
  <si>
    <t/>
  </si>
  <si>
    <t>386114C7DC016D024A53D5A27E262EB0</t>
  </si>
  <si>
    <t>Gimnasio</t>
  </si>
  <si>
    <t>Martha Patricia</t>
  </si>
  <si>
    <t>Enriquez</t>
  </si>
  <si>
    <t>Banda</t>
  </si>
  <si>
    <t>76429159</t>
  </si>
  <si>
    <t>4B34FF8AEB6C7E9542EEEA48843DB99A</t>
  </si>
  <si>
    <t>Materiales y equipo pesado</t>
  </si>
  <si>
    <t>Antonio</t>
  </si>
  <si>
    <t>Gomez</t>
  </si>
  <si>
    <t>Andrade</t>
  </si>
  <si>
    <t>Hombre</t>
  </si>
  <si>
    <t>76429160</t>
  </si>
  <si>
    <t>34CB2566421ABD8D51A77D52FBC07F48</t>
  </si>
  <si>
    <t>42</t>
  </si>
  <si>
    <t>Confianza</t>
  </si>
  <si>
    <t>Presidente</t>
  </si>
  <si>
    <t>Israel</t>
  </si>
  <si>
    <t>Mosqueda</t>
  </si>
  <si>
    <t>Gasca</t>
  </si>
  <si>
    <t>55769.47</t>
  </si>
  <si>
    <t>37139.47</t>
  </si>
  <si>
    <t>76429161</t>
  </si>
  <si>
    <t>39A6B7CC60C8882C3F726D00CB3E05DC</t>
  </si>
  <si>
    <t>41</t>
  </si>
  <si>
    <t>Sindico</t>
  </si>
  <si>
    <t>Paulina</t>
  </si>
  <si>
    <t>Rodriguez</t>
  </si>
  <si>
    <t>Maldonado</t>
  </si>
  <si>
    <t>32325.02</t>
  </si>
  <si>
    <t>22902.94</t>
  </si>
  <si>
    <t>76429162</t>
  </si>
  <si>
    <t>0EDACECA5AB9CF77A24D7AB54273EB7A</t>
  </si>
  <si>
    <t>40</t>
  </si>
  <si>
    <t>Regidor</t>
  </si>
  <si>
    <t>Erick</t>
  </si>
  <si>
    <t>Barron</t>
  </si>
  <si>
    <t>28987.98</t>
  </si>
  <si>
    <t>20844.99</t>
  </si>
  <si>
    <t>76429163</t>
  </si>
  <si>
    <t>8AB8651C12179184A5E1509E44B0826E</t>
  </si>
  <si>
    <t>Jazmin</t>
  </si>
  <si>
    <t>Castillo</t>
  </si>
  <si>
    <t>Raya</t>
  </si>
  <si>
    <t>76429164</t>
  </si>
  <si>
    <t>4E89853B6B09AB3F5505BFA95CB0DB52</t>
  </si>
  <si>
    <t>Moises</t>
  </si>
  <si>
    <t>Delgado</t>
  </si>
  <si>
    <t>Perez</t>
  </si>
  <si>
    <t>76429165</t>
  </si>
  <si>
    <t>DE8F0ED7B38C3D1DDBD7843FDCAB4ACD</t>
  </si>
  <si>
    <t>Luciano</t>
  </si>
  <si>
    <t>Miranda</t>
  </si>
  <si>
    <t>Hernandez</t>
  </si>
  <si>
    <t>76429166</t>
  </si>
  <si>
    <t>01D3AA8D5AC5A87776DE59EE5D1DB153</t>
  </si>
  <si>
    <t>Indra Guadalupe</t>
  </si>
  <si>
    <t>Navarrete</t>
  </si>
  <si>
    <t>Rojas</t>
  </si>
  <si>
    <t>76429167</t>
  </si>
  <si>
    <t>9FFF233B4B2D41257F7B61FAC7CD04C7</t>
  </si>
  <si>
    <t>Maryte</t>
  </si>
  <si>
    <t>Ramirez</t>
  </si>
  <si>
    <t>Hidalgo</t>
  </si>
  <si>
    <t>76429168</t>
  </si>
  <si>
    <t>B86E8F6F63323D27ED2466211FC3BCB9</t>
  </si>
  <si>
    <t>Roberto Antonio</t>
  </si>
  <si>
    <t>Sardina</t>
  </si>
  <si>
    <t>Martinez</t>
  </si>
  <si>
    <t>76429169</t>
  </si>
  <si>
    <t>E8E115769092BF91E0BFBF3E2A8807E6</t>
  </si>
  <si>
    <t>15</t>
  </si>
  <si>
    <t>Analista</t>
  </si>
  <si>
    <t>Secretaria Particular</t>
  </si>
  <si>
    <t>Rebeca</t>
  </si>
  <si>
    <t>Garcia</t>
  </si>
  <si>
    <t>9963.34</t>
  </si>
  <si>
    <t>9172.02</t>
  </si>
  <si>
    <t>76429102</t>
  </si>
  <si>
    <t>F10CBCEDED1A6362D6B2BAA137FF108F</t>
  </si>
  <si>
    <t>Alfredo Stefano</t>
  </si>
  <si>
    <t>Castro</t>
  </si>
  <si>
    <t>76429103</t>
  </si>
  <si>
    <t>C8745459B3FCBFBA48DF966F1D83483D</t>
  </si>
  <si>
    <t>Casa de la mujer</t>
  </si>
  <si>
    <t>Ingrit Miroslava</t>
  </si>
  <si>
    <t>Juarez</t>
  </si>
  <si>
    <t>Lesso</t>
  </si>
  <si>
    <t>76429104</t>
  </si>
  <si>
    <t>343DB0D43C1730C0097A2563783D24F6</t>
  </si>
  <si>
    <t>Juventud</t>
  </si>
  <si>
    <t>Josue Adan</t>
  </si>
  <si>
    <t>Tavera</t>
  </si>
  <si>
    <t>76429105</t>
  </si>
  <si>
    <t>3C911866D526DA8D7B43D078B6C2DE6A</t>
  </si>
  <si>
    <t>Josue Jesus</t>
  </si>
  <si>
    <t>Acosta</t>
  </si>
  <si>
    <t>Rivera</t>
  </si>
  <si>
    <t>76429106</t>
  </si>
  <si>
    <t>41D15931E27F0EB23C0A50B9A0D4DEA0</t>
  </si>
  <si>
    <t>Adrian Ulises</t>
  </si>
  <si>
    <t>Zuñiga</t>
  </si>
  <si>
    <t>76429107</t>
  </si>
  <si>
    <t>48288EAC9677B9DD946D4163D13FAEA6</t>
  </si>
  <si>
    <t>Jaime</t>
  </si>
  <si>
    <t>76429108</t>
  </si>
  <si>
    <t>11EA4EB3FEA906A4B6206A5C552EEAEC</t>
  </si>
  <si>
    <t>Servin</t>
  </si>
  <si>
    <t>Giovanna Guadalupe</t>
  </si>
  <si>
    <t>76429171</t>
  </si>
  <si>
    <t>D713A209EF02ACB93C6AA7D30CCDC569</t>
  </si>
  <si>
    <t>Escobedo</t>
  </si>
  <si>
    <t>Jose Andres</t>
  </si>
  <si>
    <t>76429172</t>
  </si>
  <si>
    <t>F01FA49365256F5BEBD98C528E94FAD9</t>
  </si>
  <si>
    <t>Irma</t>
  </si>
  <si>
    <t>Serrano</t>
  </si>
  <si>
    <t>Roa</t>
  </si>
  <si>
    <t>76429170</t>
  </si>
  <si>
    <t>C5FD4E4B1D3AD8E78CCB49CEC6762468</t>
  </si>
  <si>
    <t>Salvador</t>
  </si>
  <si>
    <t>Palma</t>
  </si>
  <si>
    <t>Ahumada</t>
  </si>
  <si>
    <t>76429109</t>
  </si>
  <si>
    <t>8EB8088FDAD3F13F93ABA7CC08D6CFB0</t>
  </si>
  <si>
    <t>Asistente</t>
  </si>
  <si>
    <t>Rastro</t>
  </si>
  <si>
    <t>Josue Luis</t>
  </si>
  <si>
    <t>Arredondo</t>
  </si>
  <si>
    <t>Morales</t>
  </si>
  <si>
    <t>7274.4</t>
  </si>
  <si>
    <t>7212.18</t>
  </si>
  <si>
    <t>76429110</t>
  </si>
  <si>
    <t>6798A4F420530FF90C49F20BF3A46BA4</t>
  </si>
  <si>
    <t>Apolinar</t>
  </si>
  <si>
    <t>Becerra</t>
  </si>
  <si>
    <t>Mares</t>
  </si>
  <si>
    <t>76429111</t>
  </si>
  <si>
    <t>07302CB886CD7DA1D22267A6D667FEA6</t>
  </si>
  <si>
    <t>Oscar Santiago</t>
  </si>
  <si>
    <t>76429112</t>
  </si>
  <si>
    <t>E52E0889EB59B3AD35424B843A093FAA</t>
  </si>
  <si>
    <t>Raymundo</t>
  </si>
  <si>
    <t>Belmonte</t>
  </si>
  <si>
    <t>Cano</t>
  </si>
  <si>
    <t>76429113</t>
  </si>
  <si>
    <t>4D990FAA12A71A36FA87A7A1A461A809</t>
  </si>
  <si>
    <t>Juan</t>
  </si>
  <si>
    <t>Bustos</t>
  </si>
  <si>
    <t>Cervantes</t>
  </si>
  <si>
    <t>76429114</t>
  </si>
  <si>
    <t>E9BD4F10F2039D04D8DE4235D28EA258</t>
  </si>
  <si>
    <t>Jose Dolores</t>
  </si>
  <si>
    <t>Govea</t>
  </si>
  <si>
    <t>76429115</t>
  </si>
  <si>
    <t>4B93F4A3843E3503F7CD9D86A03D59E2</t>
  </si>
  <si>
    <t>Raul</t>
  </si>
  <si>
    <t>76429116</t>
  </si>
  <si>
    <t>CE62437D1E7AB10C03422C7B955774F6</t>
  </si>
  <si>
    <t>Jorge Ramon</t>
  </si>
  <si>
    <t>Muñoz</t>
  </si>
  <si>
    <t>76429117</t>
  </si>
  <si>
    <t>05DD4233463FD4A39B78A9EB9D7719DA</t>
  </si>
  <si>
    <t>Eduardo</t>
  </si>
  <si>
    <t>76429118</t>
  </si>
  <si>
    <t>DDF306B09E0631935C92D3DA68C4FAB5</t>
  </si>
  <si>
    <t>Braulio</t>
  </si>
  <si>
    <t>Rubio</t>
  </si>
  <si>
    <t>76429119</t>
  </si>
  <si>
    <t>685A93DDE10804A2D2D213B6E530A577</t>
  </si>
  <si>
    <t>Fernando</t>
  </si>
  <si>
    <t>Salinas</t>
  </si>
  <si>
    <t>76429120</t>
  </si>
  <si>
    <t>D4FFBE8A2644005309F1C3091FC01F66</t>
  </si>
  <si>
    <t>Rigoberto</t>
  </si>
  <si>
    <t>Santoyo</t>
  </si>
  <si>
    <t>76429121</t>
  </si>
  <si>
    <t>8CC9FB9D52C4317D5DEAD99C1DC0350E</t>
  </si>
  <si>
    <t>Oscar Salvador</t>
  </si>
  <si>
    <t>Aguerrin</t>
  </si>
  <si>
    <t>76429122</t>
  </si>
  <si>
    <t>E27AD00B5DDEFB0B89AB9B5E640B444C</t>
  </si>
  <si>
    <t>Juridico</t>
  </si>
  <si>
    <t>Liliana</t>
  </si>
  <si>
    <t>Armenta</t>
  </si>
  <si>
    <t>Rico</t>
  </si>
  <si>
    <t>76429070</t>
  </si>
  <si>
    <t>A62486C69C6B0127280508ED23AB1C9C</t>
  </si>
  <si>
    <t>Proxuradoria Auxiliar</t>
  </si>
  <si>
    <t>Alondra</t>
  </si>
  <si>
    <t>Baeza</t>
  </si>
  <si>
    <t>Olivares</t>
  </si>
  <si>
    <t>76429071</t>
  </si>
  <si>
    <t>D48CBAF736355915C4495534A15FEC63</t>
  </si>
  <si>
    <t>Maria Graciela</t>
  </si>
  <si>
    <t>Alvarez</t>
  </si>
  <si>
    <t>76429072</t>
  </si>
  <si>
    <t>D110462D2B52A6BF4E75B853A95898D5</t>
  </si>
  <si>
    <t>Tesoreria Municipal</t>
  </si>
  <si>
    <t>Tania Elizabeth</t>
  </si>
  <si>
    <t>Salazar</t>
  </si>
  <si>
    <t>Figueroa</t>
  </si>
  <si>
    <t>76429073</t>
  </si>
  <si>
    <t>0669990DC9168444FF625410A09070BB</t>
  </si>
  <si>
    <t>76429123</t>
  </si>
  <si>
    <t>F7FCEFEAA61EA6885B74033D985DC1EE</t>
  </si>
  <si>
    <t>Felipe</t>
  </si>
  <si>
    <t>Vargas</t>
  </si>
  <si>
    <t>76429124</t>
  </si>
  <si>
    <t>53E38C42A6777A2C6CDF156A09580FB5</t>
  </si>
  <si>
    <t>Saavedra</t>
  </si>
  <si>
    <t>76429125</t>
  </si>
  <si>
    <t>568D4AC5595634A39F6A4478A083BCAD</t>
  </si>
  <si>
    <t>Educacion</t>
  </si>
  <si>
    <t>Nataly Jacqueline</t>
  </si>
  <si>
    <t>Huerta</t>
  </si>
  <si>
    <t>76429126</t>
  </si>
  <si>
    <t>9C6160F89CE3FCCAD5D0CE894571483A</t>
  </si>
  <si>
    <t>Maria Elizabet</t>
  </si>
  <si>
    <t>Chavez</t>
  </si>
  <si>
    <t>76429127</t>
  </si>
  <si>
    <t>46158953236F6B420D95BC32C356970E</t>
  </si>
  <si>
    <t>Deportiva</t>
  </si>
  <si>
    <t>Nayeli Guadalupe</t>
  </si>
  <si>
    <t>Medina</t>
  </si>
  <si>
    <t>76429128</t>
  </si>
  <si>
    <t>BA2778436D3FBE35AAEA7B238B5EAE40</t>
  </si>
  <si>
    <t>Auxiliar administrativo A</t>
  </si>
  <si>
    <t>Isabel</t>
  </si>
  <si>
    <t>Mejia</t>
  </si>
  <si>
    <t>Reyna</t>
  </si>
  <si>
    <t>8937.6</t>
  </si>
  <si>
    <t>8695.14</t>
  </si>
  <si>
    <t>76429129</t>
  </si>
  <si>
    <t>66D69B452E2BAD4082F319AF55C1F243</t>
  </si>
  <si>
    <t>Julia</t>
  </si>
  <si>
    <t>76429074</t>
  </si>
  <si>
    <t>CA6FB8C4807B082342485DF077C883B9</t>
  </si>
  <si>
    <t>Karla Beatriz</t>
  </si>
  <si>
    <t>76429075</t>
  </si>
  <si>
    <t>AD3B736BB82753C29E065278AB034371</t>
  </si>
  <si>
    <t>Miguel</t>
  </si>
  <si>
    <t>Ledesma</t>
  </si>
  <si>
    <t>76429076</t>
  </si>
  <si>
    <t>FB85A86DAC428F39976C9A6323E179A1</t>
  </si>
  <si>
    <t>Jose Armando</t>
  </si>
  <si>
    <t>Espinosa</t>
  </si>
  <si>
    <t>76429077</t>
  </si>
  <si>
    <t>A68EEA8DD224C7B39338FA76F2464CDF</t>
  </si>
  <si>
    <t>Blanca Miriam</t>
  </si>
  <si>
    <t>76429078</t>
  </si>
  <si>
    <t>48F9B19574D9036764AE6A7CACDC7170</t>
  </si>
  <si>
    <t>Rocio Joycelline</t>
  </si>
  <si>
    <t>Galvan</t>
  </si>
  <si>
    <t>Flores</t>
  </si>
  <si>
    <t>76429079</t>
  </si>
  <si>
    <t>CB5BFDF4BA525875B16849D0B435EF17</t>
  </si>
  <si>
    <t>Catastro y Predial</t>
  </si>
  <si>
    <t>Eralio</t>
  </si>
  <si>
    <t>Silva</t>
  </si>
  <si>
    <t>76429080</t>
  </si>
  <si>
    <t>067E5FAECE90823A8EF10E92BF9D71DC</t>
  </si>
  <si>
    <t>Fiscalizacion</t>
  </si>
  <si>
    <t>Dulce Karina</t>
  </si>
  <si>
    <t>Franco</t>
  </si>
  <si>
    <t>76429130</t>
  </si>
  <si>
    <t>2D0C072239EB1C341C1B62D2904CF96B</t>
  </si>
  <si>
    <t>Jamilett</t>
  </si>
  <si>
    <t>Niño</t>
  </si>
  <si>
    <t>Meraz</t>
  </si>
  <si>
    <t>76429131</t>
  </si>
  <si>
    <t>73AF856974FC8313E4E1DA1A11B63323</t>
  </si>
  <si>
    <t>Archivo municipal</t>
  </si>
  <si>
    <t>Oscar Omar</t>
  </si>
  <si>
    <t>Patiño</t>
  </si>
  <si>
    <t>76429132</t>
  </si>
  <si>
    <t>A1564C46231B78C169FC79634C9E22D5</t>
  </si>
  <si>
    <t>Roquelia</t>
  </si>
  <si>
    <t>76429133</t>
  </si>
  <si>
    <t>8216FF53639412B6C48DF4310B67425B</t>
  </si>
  <si>
    <t>Contraloria Municipal</t>
  </si>
  <si>
    <t>Carolina</t>
  </si>
  <si>
    <t>Molina</t>
  </si>
  <si>
    <t>76429134</t>
  </si>
  <si>
    <t>75DB89B81A9A48FF06EEA57FF70EEAA8</t>
  </si>
  <si>
    <t>Servicios publicos</t>
  </si>
  <si>
    <t>Andrea</t>
  </si>
  <si>
    <t>Quiroz</t>
  </si>
  <si>
    <t>Paredes</t>
  </si>
  <si>
    <t>76429135</t>
  </si>
  <si>
    <t>C828968363CF5F2C3526EE086AEADF84</t>
  </si>
  <si>
    <t>Abraham</t>
  </si>
  <si>
    <t>Sierra</t>
  </si>
  <si>
    <t>Tinoco</t>
  </si>
  <si>
    <t>76429136</t>
  </si>
  <si>
    <t>D9587CDD45B435FB371FAA1B2CEAD60B</t>
  </si>
  <si>
    <t>Jimenez</t>
  </si>
  <si>
    <t>Nava</t>
  </si>
  <si>
    <t>76429081</t>
  </si>
  <si>
    <t>6E1BD46AAF3BFF8150970E935C192B70</t>
  </si>
  <si>
    <t>Maria Lourdes</t>
  </si>
  <si>
    <t>76429082</t>
  </si>
  <si>
    <t>589FCE340B108210DEBD9EAA6456EE25</t>
  </si>
  <si>
    <t>Dulce Gabriela</t>
  </si>
  <si>
    <t>76429083</t>
  </si>
  <si>
    <t>02A37E6AD5770C5C801C8B4884FE82D3</t>
  </si>
  <si>
    <t>Jorge Omar</t>
  </si>
  <si>
    <t>Negrete</t>
  </si>
  <si>
    <t>Nuñez</t>
  </si>
  <si>
    <t>76429084</t>
  </si>
  <si>
    <t>FDDCCFE7D005E6B4674FADBAD43352C4</t>
  </si>
  <si>
    <t>Melani Taisha</t>
  </si>
  <si>
    <t>Yañez</t>
  </si>
  <si>
    <t>Gutierrez</t>
  </si>
  <si>
    <t>76429085</t>
  </si>
  <si>
    <t>BEDA5FFEBE16DB73E2C2C09CB4970F8B</t>
  </si>
  <si>
    <t>Obras Publicas</t>
  </si>
  <si>
    <t>Estefani</t>
  </si>
  <si>
    <t>Baltazar</t>
  </si>
  <si>
    <t>Chiquito</t>
  </si>
  <si>
    <t>76429086</t>
  </si>
  <si>
    <t>EC99835D426621DF2E829ADB8479BC77</t>
  </si>
  <si>
    <t>Bienestar</t>
  </si>
  <si>
    <t>Carlos</t>
  </si>
  <si>
    <t>Lara</t>
  </si>
  <si>
    <t>Serra</t>
  </si>
  <si>
    <t>76429087</t>
  </si>
  <si>
    <t>BA4CCC03296AA226570C745CE88523B7</t>
  </si>
  <si>
    <t>Mercado</t>
  </si>
  <si>
    <t>Emely Alejandra</t>
  </si>
  <si>
    <t>Tamayo</t>
  </si>
  <si>
    <t>76429137</t>
  </si>
  <si>
    <t>C14A230694D34EA6DE26CB1757106E76</t>
  </si>
  <si>
    <t>Panteones</t>
  </si>
  <si>
    <t>Alma Rocio</t>
  </si>
  <si>
    <t>Cantero</t>
  </si>
  <si>
    <t>Cuevas</t>
  </si>
  <si>
    <t>76429138</t>
  </si>
  <si>
    <t>9336415BD7FE8F7BDE39F09967A61BFF</t>
  </si>
  <si>
    <t>Comunicación Social</t>
  </si>
  <si>
    <t>Luis Felipe</t>
  </si>
  <si>
    <t>Avila</t>
  </si>
  <si>
    <t>76429139</t>
  </si>
  <si>
    <t>F6F79AEF2C669E7E8557176647E761BE</t>
  </si>
  <si>
    <t>Wendy Sharay</t>
  </si>
  <si>
    <t>Rivas</t>
  </si>
  <si>
    <t>Frias</t>
  </si>
  <si>
    <t>76429140</t>
  </si>
  <si>
    <t>0F3441EFD820906438A797665607ED33</t>
  </si>
  <si>
    <t>Desarrollo urbano</t>
  </si>
  <si>
    <t>Miguel Salvador</t>
  </si>
  <si>
    <t>Damian</t>
  </si>
  <si>
    <t>76429141</t>
  </si>
  <si>
    <t>BC1A8E5E0AE44B9F1CAED0C99AEF5EC1</t>
  </si>
  <si>
    <t>Turismo</t>
  </si>
  <si>
    <t>Diana Paola</t>
  </si>
  <si>
    <t>76429142</t>
  </si>
  <si>
    <t>0D8AF300DEF3480E86B62B40B0AC6866</t>
  </si>
  <si>
    <t>Alejandra Berenice</t>
  </si>
  <si>
    <t>76429143</t>
  </si>
  <si>
    <t>591EE63B74A404EDD56A8DE0AAC4285F</t>
  </si>
  <si>
    <t>Desarrollo Institucional</t>
  </si>
  <si>
    <t>Jorge Arath</t>
  </si>
  <si>
    <t>Mayorquin</t>
  </si>
  <si>
    <t>76429088</t>
  </si>
  <si>
    <t>62E8ADDE255EBC9A9022E90BD1B6C794</t>
  </si>
  <si>
    <t>Pamela</t>
  </si>
  <si>
    <t>76429089</t>
  </si>
  <si>
    <t>24AB8496C620065791AD62A4292DEBB0</t>
  </si>
  <si>
    <t>Recursos humanos</t>
  </si>
  <si>
    <t>Sarai</t>
  </si>
  <si>
    <t>Sanchez</t>
  </si>
  <si>
    <t>76429090</t>
  </si>
  <si>
    <t>95DF20807B78C9ADB619544164616F73</t>
  </si>
  <si>
    <t>Salud</t>
  </si>
  <si>
    <t>Ana Maria</t>
  </si>
  <si>
    <t>Alvarado</t>
  </si>
  <si>
    <t>76429091</t>
  </si>
  <si>
    <t>3917CAC3793A4FBA552AB21641ED5E3B</t>
  </si>
  <si>
    <t>Monserrat</t>
  </si>
  <si>
    <t>Crespo</t>
  </si>
  <si>
    <t>76429092</t>
  </si>
  <si>
    <t>81D4D5503DBF226F39AEEBA5AB6AFB6F</t>
  </si>
  <si>
    <t>Gestion educativa</t>
  </si>
  <si>
    <t>Itzel</t>
  </si>
  <si>
    <t>Moreno</t>
  </si>
  <si>
    <t>76429093</t>
  </si>
  <si>
    <t>9C0EF5B3B231DAB8476422DEC340ADC4</t>
  </si>
  <si>
    <t>Juan Alberto</t>
  </si>
  <si>
    <t>76429094</t>
  </si>
  <si>
    <t>2B246C0735642BFACC727D772718B7F1</t>
  </si>
  <si>
    <t>76429144</t>
  </si>
  <si>
    <t>6B9BC30C85D4549E7154A90F3E4A5776</t>
  </si>
  <si>
    <t>Laura Edith</t>
  </si>
  <si>
    <t>Medel</t>
  </si>
  <si>
    <t>Aviles</t>
  </si>
  <si>
    <t>76429145</t>
  </si>
  <si>
    <t>DA5E808EA3E3C2EE61947BEC8866DC89</t>
  </si>
  <si>
    <t>Irvin Javier</t>
  </si>
  <si>
    <t>76429146</t>
  </si>
  <si>
    <t>F90C23E7231A098D399E23D1F273B9E6</t>
  </si>
  <si>
    <t>Secretaria de ayuntamiento</t>
  </si>
  <si>
    <t>Maria Gudalupe</t>
  </si>
  <si>
    <t>Palomares</t>
  </si>
  <si>
    <t>Navaro</t>
  </si>
  <si>
    <t>76429147</t>
  </si>
  <si>
    <t>385FE75F7680FF8EB7B29A3E1F9B6768</t>
  </si>
  <si>
    <t>Direccion juridica</t>
  </si>
  <si>
    <t>Luis Angel</t>
  </si>
  <si>
    <t>76429148</t>
  </si>
  <si>
    <t>824BF7ABCC4C0086F494E4FFCA979D10</t>
  </si>
  <si>
    <t>Amelia</t>
  </si>
  <si>
    <t>76429149</t>
  </si>
  <si>
    <t>973795ED8555A73859FC005790C118A4</t>
  </si>
  <si>
    <t>Reyes</t>
  </si>
  <si>
    <t>76429150</t>
  </si>
  <si>
    <t>28FB71D12048AF4F2F745A75C77D5A0B</t>
  </si>
  <si>
    <t>Subdireccion de recursos humanos</t>
  </si>
  <si>
    <t>Dulce Maria</t>
  </si>
  <si>
    <t>Guerro</t>
  </si>
  <si>
    <t>76429095</t>
  </si>
  <si>
    <t>3682373597B72DF48C3E398BAE8D3CE6</t>
  </si>
  <si>
    <t>Adquisiciones</t>
  </si>
  <si>
    <t>Erendira Virgina</t>
  </si>
  <si>
    <t>76429096</t>
  </si>
  <si>
    <t>D5FA7A9E52A74AB8AA79DD3DE07CF952</t>
  </si>
  <si>
    <t>Ana Viridiana</t>
  </si>
  <si>
    <t>76429097</t>
  </si>
  <si>
    <t>1AE5D1919E40A3A631ADB64732CA6366</t>
  </si>
  <si>
    <t>Fabiola</t>
  </si>
  <si>
    <t>Bravo</t>
  </si>
  <si>
    <t>76429098</t>
  </si>
  <si>
    <t>B563052818ECFCE0941D73F38FBF2C8F</t>
  </si>
  <si>
    <t>Erika</t>
  </si>
  <si>
    <t>Padilla</t>
  </si>
  <si>
    <t>76429099</t>
  </si>
  <si>
    <t>D414AC9BEEA27C1F5753561E8C05AA0B</t>
  </si>
  <si>
    <t>Marina</t>
  </si>
  <si>
    <t>76429100</t>
  </si>
  <si>
    <t>6E01569ADD4A66DD8F91749E6097BE69</t>
  </si>
  <si>
    <t>Angel</t>
  </si>
  <si>
    <t>76429101</t>
  </si>
  <si>
    <t>3A0A8C4545CE165746D4ED57F9B7B0FA</t>
  </si>
  <si>
    <t>Amezquita</t>
  </si>
  <si>
    <t>76429151</t>
  </si>
  <si>
    <t>147403564CC84F60F5E7E5AF79AA14E5</t>
  </si>
  <si>
    <t>Maria Carmen</t>
  </si>
  <si>
    <t>Ayala</t>
  </si>
  <si>
    <t>Diaz</t>
  </si>
  <si>
    <t>76429152</t>
  </si>
  <si>
    <t>46A6B669053D150E015E1B45F0B76C20</t>
  </si>
  <si>
    <t>Limpia</t>
  </si>
  <si>
    <t>Aurelio</t>
  </si>
  <si>
    <t>Aguilar</t>
  </si>
  <si>
    <t>Leon</t>
  </si>
  <si>
    <t>76429153</t>
  </si>
  <si>
    <t>C755E0F576532CE37356E88EA82FDF0D</t>
  </si>
  <si>
    <t>Blanca Nalleli</t>
  </si>
  <si>
    <t>Zavala</t>
  </si>
  <si>
    <t>76429154</t>
  </si>
  <si>
    <t>996C0B3B11C13CFC21A214719F113A21</t>
  </si>
  <si>
    <t>Medio ambiente</t>
  </si>
  <si>
    <t>Maria Guadalupe</t>
  </si>
  <si>
    <t>Almanza</t>
  </si>
  <si>
    <t>76429155</t>
  </si>
  <si>
    <t>E5A88DF988DDB48651920BC5CF923F4F</t>
  </si>
  <si>
    <t>Desarroollo institucional</t>
  </si>
  <si>
    <t>Maria</t>
  </si>
  <si>
    <t>76429156</t>
  </si>
  <si>
    <t>57E440968176872D85A7C4517D488F68</t>
  </si>
  <si>
    <t>Maria Gemma</t>
  </si>
  <si>
    <t>Rocha</t>
  </si>
  <si>
    <t>76429157</t>
  </si>
  <si>
    <t>D66551A37B727531842A0D63347CDCA5</t>
  </si>
  <si>
    <t>77649689</t>
  </si>
  <si>
    <t>CF807F07CE93409BF679822ED9E21846</t>
  </si>
  <si>
    <t>77649690</t>
  </si>
  <si>
    <t>24CD7794C91923EF49D3BEE3B49D9FC6</t>
  </si>
  <si>
    <t>77649688</t>
  </si>
  <si>
    <t>1166B247D7E4A19E910208D6FEC807FB</t>
  </si>
  <si>
    <t>77649691</t>
  </si>
  <si>
    <t>8FCBF2553B10A2C79718EE39ADA4218D</t>
  </si>
  <si>
    <t>77649692</t>
  </si>
  <si>
    <t>68C2E425947CD4771CD8AD02A428E403</t>
  </si>
  <si>
    <t>77649693</t>
  </si>
  <si>
    <t>73529706800D5DA7CC3F0FDCEE46525F</t>
  </si>
  <si>
    <t>77649694</t>
  </si>
  <si>
    <t>5BDC7C7CAC098BA61EA7701BC79C8A61</t>
  </si>
  <si>
    <t>77649724</t>
  </si>
  <si>
    <t>707252F44E9EB7E7B7AD192667178C7E</t>
  </si>
  <si>
    <t>77649725</t>
  </si>
  <si>
    <t>EBD838605AB039A900CB5C0A30B22976</t>
  </si>
  <si>
    <t>77649723</t>
  </si>
  <si>
    <t>5D2EE59D6B40C646DDAD6EE95D534B50</t>
  </si>
  <si>
    <t>77649726</t>
  </si>
  <si>
    <t>3F9611CAF230CA963BE7160A5995CB9F</t>
  </si>
  <si>
    <t>77649727</t>
  </si>
  <si>
    <t>A64C79B9AF1EB96053EEFEDAE6F224C3</t>
  </si>
  <si>
    <t>77649728</t>
  </si>
  <si>
    <t>FC87430780FF27B1C07CCFBF3B033C31</t>
  </si>
  <si>
    <t>77649729</t>
  </si>
  <si>
    <t>4FD3917C95C93270D32830773F6E9E5A</t>
  </si>
  <si>
    <t>77649759</t>
  </si>
  <si>
    <t>78CF2C4A62618D086B074B24FA33A657</t>
  </si>
  <si>
    <t>77649760</t>
  </si>
  <si>
    <t>FA995C65F858015D3861227AD833B95D</t>
  </si>
  <si>
    <t>77649758</t>
  </si>
  <si>
    <t>BCF2062D03203BAEA68DF85D18C4E3F1</t>
  </si>
  <si>
    <t>77649761</t>
  </si>
  <si>
    <t>D7EDB19F19C87DA3618089FBDABA05E3</t>
  </si>
  <si>
    <t>77649762</t>
  </si>
  <si>
    <t>79200C8A2F87885CAE135F5B6EE9FC81</t>
  </si>
  <si>
    <t>77649763</t>
  </si>
  <si>
    <t>6703B78411F0313BE159831F3B9657B7</t>
  </si>
  <si>
    <t>77649764</t>
  </si>
  <si>
    <t>0F85070648D1B8820DD2B83B0D50B6E7</t>
  </si>
  <si>
    <t>77649696</t>
  </si>
  <si>
    <t>54F8FE66348DFA209FE5F8A3480FE489</t>
  </si>
  <si>
    <t>77649697</t>
  </si>
  <si>
    <t>2FB0DDAAB734288EAAA31687416CBEBE</t>
  </si>
  <si>
    <t>77649695</t>
  </si>
  <si>
    <t>7E4758B682375A877176E036059D0434</t>
  </si>
  <si>
    <t>77649698</t>
  </si>
  <si>
    <t>10D1BD885E4B2C0C1B5E10542F4EE869</t>
  </si>
  <si>
    <t>77649699</t>
  </si>
  <si>
    <t>79738581855FA039D69C7520FC6D84CB</t>
  </si>
  <si>
    <t>77649700</t>
  </si>
  <si>
    <t>72C6C2640AFF56D96B8FCE9AC22E04A2</t>
  </si>
  <si>
    <t>77649701</t>
  </si>
  <si>
    <t>B876E5C7757273CA4361A319355DF422</t>
  </si>
  <si>
    <t>77649731</t>
  </si>
  <si>
    <t>A5538590F124DAA1E515F8DF4CF9D1CF</t>
  </si>
  <si>
    <t>77649732</t>
  </si>
  <si>
    <t>B5DAFDA533620FAC3838F884C0AA9A1A</t>
  </si>
  <si>
    <t>77649730</t>
  </si>
  <si>
    <t>B683DA87896874C1FC0F03F1593F4A46</t>
  </si>
  <si>
    <t>77649733</t>
  </si>
  <si>
    <t>74E73CB0BB6054319737001EB1E3266E</t>
  </si>
  <si>
    <t>77649734</t>
  </si>
  <si>
    <t>C5A116D4E881EE8C6AA69E0A267FB3AC</t>
  </si>
  <si>
    <t>77649735</t>
  </si>
  <si>
    <t>2445FD653142B13E67D6893AE650CA98</t>
  </si>
  <si>
    <t>77649736</t>
  </si>
  <si>
    <t>201FF6C9F8412601E7AE4E09E23A1D72</t>
  </si>
  <si>
    <t>77649766</t>
  </si>
  <si>
    <t>04973017C787946E81CE298F1F40A8A9</t>
  </si>
  <si>
    <t>77649767</t>
  </si>
  <si>
    <t>0C0BE3D69B647B4F15E9600FE1351D87</t>
  </si>
  <si>
    <t>77649765</t>
  </si>
  <si>
    <t>7D251096D8C52CCB218007B05C16AAFF</t>
  </si>
  <si>
    <t>77649768</t>
  </si>
  <si>
    <t>D597315FA6EB8E326DAD5125FB303D19</t>
  </si>
  <si>
    <t>77649769</t>
  </si>
  <si>
    <t>BFFACE89DF5BE92A3BF9CC5F5D20FFE3</t>
  </si>
  <si>
    <t>77649770</t>
  </si>
  <si>
    <t>8FFCEF6E5D5F735844B59A05D408A642</t>
  </si>
  <si>
    <t>77649771</t>
  </si>
  <si>
    <t>4F7E8356A927B364B4F63C271BEBF709</t>
  </si>
  <si>
    <t>77649703</t>
  </si>
  <si>
    <t>730DC4F12A7FE6D9FA837C0919C4D42F</t>
  </si>
  <si>
    <t>77649704</t>
  </si>
  <si>
    <t>785C1E04B82BEC7CAD06592CE514627E</t>
  </si>
  <si>
    <t>77649702</t>
  </si>
  <si>
    <t>4896E46E3C46B7436537EC6EBDB9D59C</t>
  </si>
  <si>
    <t>77649705</t>
  </si>
  <si>
    <t>AA02AF7DDE01DF6CA73D5E961805384C</t>
  </si>
  <si>
    <t>77649706</t>
  </si>
  <si>
    <t>1EF199F319CE94A3F37C29C1D81DF9FD</t>
  </si>
  <si>
    <t>77649707</t>
  </si>
  <si>
    <t>CB37491905ACE6B1E97A631D1C0D29C9</t>
  </si>
  <si>
    <t>77649708</t>
  </si>
  <si>
    <t>69577C9FE9CAAB54527B5485B1F9A6DE</t>
  </si>
  <si>
    <t>77649738</t>
  </si>
  <si>
    <t>6C278D710D3ED2F269775132FF397C2E</t>
  </si>
  <si>
    <t>77649739</t>
  </si>
  <si>
    <t>7DD1AC6FDB12080E1EF74B2C4574163F</t>
  </si>
  <si>
    <t>77649737</t>
  </si>
  <si>
    <t>B8ECDAF0CADA17380EA2115E38478882</t>
  </si>
  <si>
    <t>77649740</t>
  </si>
  <si>
    <t>DB5C4D2C79B131ACC0A9B98653D6FF31</t>
  </si>
  <si>
    <t>77649741</t>
  </si>
  <si>
    <t>F9827DDD2335D9CD287F0DD21B427FA0</t>
  </si>
  <si>
    <t>77649742</t>
  </si>
  <si>
    <t>F612D40FB36B5FE502C07E8174030049</t>
  </si>
  <si>
    <t>77649743</t>
  </si>
  <si>
    <t>D84A8A0E979ABE86A14DAA55428C9093</t>
  </si>
  <si>
    <t>77649773</t>
  </si>
  <si>
    <t>B033016FCE4B2190EFAAB6BD40BA70B8</t>
  </si>
  <si>
    <t>77649774</t>
  </si>
  <si>
    <t>97AC96C3DDE68CE1117F11390AA6E548</t>
  </si>
  <si>
    <t>77649772</t>
  </si>
  <si>
    <t>446D054F470AE5341AEE6D83BCA2070F</t>
  </si>
  <si>
    <t>77649775</t>
  </si>
  <si>
    <t>4165EE9AD7198EE8CB02CE3EE2BD95F8</t>
  </si>
  <si>
    <t>77649776</t>
  </si>
  <si>
    <t>32B2E591540D5BEF535E9D264A69DE60</t>
  </si>
  <si>
    <t>77649777</t>
  </si>
  <si>
    <t>CF353DAD15DA78AA04BA48DA67CD2083</t>
  </si>
  <si>
    <t>77649778</t>
  </si>
  <si>
    <t>EFF056077506B92A1904E8AD6EA53431</t>
  </si>
  <si>
    <t>77649710</t>
  </si>
  <si>
    <t>5B65749C401AC6DA92AC39460380002A</t>
  </si>
  <si>
    <t>77649711</t>
  </si>
  <si>
    <t>7A295D77D419CFEED0AA2273182B2783</t>
  </si>
  <si>
    <t>77649709</t>
  </si>
  <si>
    <t>46CE365B27466CF88A391565A28B361B</t>
  </si>
  <si>
    <t>77649712</t>
  </si>
  <si>
    <t>2001E99F0738202D0591A8913AB438A7</t>
  </si>
  <si>
    <t>77649713</t>
  </si>
  <si>
    <t>487A87A87E394C819C830597CBC1431F</t>
  </si>
  <si>
    <t>77649714</t>
  </si>
  <si>
    <t>19CAB71A520B0C5BD098B33783DD2991</t>
  </si>
  <si>
    <t>77649715</t>
  </si>
  <si>
    <t>C26648FAD7990A4C1E241A01BE16DAEE</t>
  </si>
  <si>
    <t>77649745</t>
  </si>
  <si>
    <t>306F0217F23931FA863528390167A271</t>
  </si>
  <si>
    <t>77649746</t>
  </si>
  <si>
    <t>35B8880D0C3B1099417F20848E3D60C7</t>
  </si>
  <si>
    <t>77649744</t>
  </si>
  <si>
    <t>3F6B6AD44A3B7874829BE64EA346D324</t>
  </si>
  <si>
    <t>77649747</t>
  </si>
  <si>
    <t>C870DF9A5BE9DEC2187CD10DC04BEB09</t>
  </si>
  <si>
    <t>77649748</t>
  </si>
  <si>
    <t>1CDDC98EB2E3DF73B11504D308AD5EC2</t>
  </si>
  <si>
    <t>77649749</t>
  </si>
  <si>
    <t>1B20932A2939862F1025AEE8859EC626</t>
  </si>
  <si>
    <t>77649750</t>
  </si>
  <si>
    <t>ABE6F2A0C1DFA461952771094B309352</t>
  </si>
  <si>
    <t>77649780</t>
  </si>
  <si>
    <t>EC89EB3F382FBEDE5BB89B3E0F90959D</t>
  </si>
  <si>
    <t>77649781</t>
  </si>
  <si>
    <t>40A7362A0BAF65D9F5C54B022AF4F0B1</t>
  </si>
  <si>
    <t>77649779</t>
  </si>
  <si>
    <t>13CF0D82F2152FFFCDA9571CAD119E61</t>
  </si>
  <si>
    <t>77649782</t>
  </si>
  <si>
    <t>9B66CCE722BA5862A758D6B83FCE5F3B</t>
  </si>
  <si>
    <t>77649783</t>
  </si>
  <si>
    <t>0DAD1ECCA8666246422AC37DDA593656</t>
  </si>
  <si>
    <t>77649784</t>
  </si>
  <si>
    <t>C3ECF415749E581B9B6B499E3AE0F250</t>
  </si>
  <si>
    <t>77649785</t>
  </si>
  <si>
    <t>6437BF7E9095C9A4D0FF3D416529391C</t>
  </si>
  <si>
    <t>77649717</t>
  </si>
  <si>
    <t>8F3A187C25726FB30E92B038E2801EB7</t>
  </si>
  <si>
    <t>77649718</t>
  </si>
  <si>
    <t>9C5940345E2781AFA81412C582AC8A2F</t>
  </si>
  <si>
    <t>77649716</t>
  </si>
  <si>
    <t>8797097C843C75ED6C81CDAEEFEE3A9A</t>
  </si>
  <si>
    <t>77649719</t>
  </si>
  <si>
    <t>CA88BA3FB3B458E4EAD35B4CAE0F0335</t>
  </si>
  <si>
    <t>77649720</t>
  </si>
  <si>
    <t>1C8691F3C68BC0FE160058A820DF29E7</t>
  </si>
  <si>
    <t>77649721</t>
  </si>
  <si>
    <t>9441B8510970BD9C41703E32CC4F0C91</t>
  </si>
  <si>
    <t>77649722</t>
  </si>
  <si>
    <t>6B998ADF0A487FD76FE94B218B98C124</t>
  </si>
  <si>
    <t>77649751</t>
  </si>
  <si>
    <t>3F2F236095A027954C90D13F37E6B46D</t>
  </si>
  <si>
    <t>77649752</t>
  </si>
  <si>
    <t>7087BFEECA1849761B8B29DDE103321F</t>
  </si>
  <si>
    <t>77649753</t>
  </si>
  <si>
    <t>F235930B4D0CD2DAD720C2ED39CFD690</t>
  </si>
  <si>
    <t>77649754</t>
  </si>
  <si>
    <t>50C019496B6D18EBEC8F23E3F017DC55</t>
  </si>
  <si>
    <t>77649755</t>
  </si>
  <si>
    <t>4A6C5DB4462AC157CA87EB6DF2295DA9</t>
  </si>
  <si>
    <t>77649756</t>
  </si>
  <si>
    <t>49464F533812275A138D5327EF7D28BA</t>
  </si>
  <si>
    <t>77649757</t>
  </si>
  <si>
    <t>3C99514F2F1C91786DBC7CB1EF653FBF</t>
  </si>
  <si>
    <t>77649786</t>
  </si>
  <si>
    <t>4F01488C7C5DD2075C7FB1244BA0EA4D</t>
  </si>
  <si>
    <t>77649787</t>
  </si>
  <si>
    <t>5A295A034B2EB0924B9E02CBC321C835</t>
  </si>
  <si>
    <t>77649788</t>
  </si>
  <si>
    <t>4E5E080554E098265DB35A5E4979A7E6</t>
  </si>
  <si>
    <t>77649789</t>
  </si>
  <si>
    <t>8B815B9871FFDC1A069C8379FCAC6083</t>
  </si>
  <si>
    <t>77649790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</si>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</sst>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3"/>
  <sheetViews>
    <sheetView tabSelected="1" topLeftCell="A180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0.28515625" bestFit="1" customWidth="1"/>
    <col min="10" max="10" width="16.7109375" bestFit="1" customWidth="1"/>
    <col min="11" max="11" width="13.5703125" bestFit="1" customWidth="1"/>
    <col min="12" max="12" width="18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</v>
      </c>
      <c r="G9" s="3" t="s">
        <v>84</v>
      </c>
      <c r="H9" s="3" t="s">
        <v>85</v>
      </c>
      <c r="I9" s="3" t="s">
        <v>98</v>
      </c>
      <c r="J9" s="3" t="s">
        <v>99</v>
      </c>
      <c r="K9" s="3" t="s">
        <v>100</v>
      </c>
      <c r="L9" s="3" t="s">
        <v>101</v>
      </c>
      <c r="M9" s="3" t="s">
        <v>90</v>
      </c>
      <c r="N9" s="3" t="s">
        <v>91</v>
      </c>
      <c r="O9" s="3" t="s">
        <v>92</v>
      </c>
      <c r="P9" s="3" t="s">
        <v>93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103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</v>
      </c>
      <c r="G10" s="3" t="s">
        <v>84</v>
      </c>
      <c r="H10" s="3" t="s">
        <v>85</v>
      </c>
      <c r="I10" s="3" t="s">
        <v>104</v>
      </c>
      <c r="J10" s="3" t="s">
        <v>105</v>
      </c>
      <c r="K10" s="3" t="s">
        <v>106</v>
      </c>
      <c r="L10" s="3" t="s">
        <v>107</v>
      </c>
      <c r="M10" s="3" t="s">
        <v>108</v>
      </c>
      <c r="N10" s="3" t="s">
        <v>91</v>
      </c>
      <c r="O10" s="3" t="s">
        <v>92</v>
      </c>
      <c r="P10" s="3" t="s">
        <v>93</v>
      </c>
      <c r="Q10" s="3" t="s">
        <v>92</v>
      </c>
      <c r="R10" s="3" t="s">
        <v>109</v>
      </c>
      <c r="S10" s="3" t="s">
        <v>109</v>
      </c>
      <c r="T10" s="3" t="s">
        <v>109</v>
      </c>
      <c r="U10" s="3" t="s">
        <v>109</v>
      </c>
      <c r="V10" s="3" t="s">
        <v>109</v>
      </c>
      <c r="W10" s="3" t="s">
        <v>109</v>
      </c>
      <c r="X10" s="3" t="s">
        <v>109</v>
      </c>
      <c r="Y10" s="3" t="s">
        <v>109</v>
      </c>
      <c r="Z10" s="3" t="s">
        <v>109</v>
      </c>
      <c r="AA10" s="3" t="s">
        <v>109</v>
      </c>
      <c r="AB10" s="3" t="s">
        <v>109</v>
      </c>
      <c r="AC10" s="3" t="s">
        <v>109</v>
      </c>
      <c r="AD10" s="3" t="s">
        <v>109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110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111</v>
      </c>
      <c r="G11" s="3" t="s">
        <v>112</v>
      </c>
      <c r="H11" s="3" t="s">
        <v>113</v>
      </c>
      <c r="I11" s="3" t="s">
        <v>113</v>
      </c>
      <c r="J11" s="3" t="s">
        <v>114</v>
      </c>
      <c r="K11" s="3" t="s">
        <v>115</v>
      </c>
      <c r="L11" s="3" t="s">
        <v>116</v>
      </c>
      <c r="M11" s="3" t="s">
        <v>108</v>
      </c>
      <c r="N11" s="3" t="s">
        <v>117</v>
      </c>
      <c r="O11" s="3" t="s">
        <v>92</v>
      </c>
      <c r="P11" s="3" t="s">
        <v>118</v>
      </c>
      <c r="Q11" s="3" t="s">
        <v>92</v>
      </c>
      <c r="R11" s="3" t="s">
        <v>119</v>
      </c>
      <c r="S11" s="3" t="s">
        <v>119</v>
      </c>
      <c r="T11" s="3" t="s">
        <v>119</v>
      </c>
      <c r="U11" s="3" t="s">
        <v>119</v>
      </c>
      <c r="V11" s="3" t="s">
        <v>119</v>
      </c>
      <c r="W11" s="3" t="s">
        <v>119</v>
      </c>
      <c r="X11" s="3" t="s">
        <v>119</v>
      </c>
      <c r="Y11" s="3" t="s">
        <v>119</v>
      </c>
      <c r="Z11" s="3" t="s">
        <v>119</v>
      </c>
      <c r="AA11" s="3" t="s">
        <v>119</v>
      </c>
      <c r="AB11" s="3" t="s">
        <v>119</v>
      </c>
      <c r="AC11" s="3" t="s">
        <v>119</v>
      </c>
      <c r="AD11" s="3" t="s">
        <v>119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120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121</v>
      </c>
      <c r="G12" s="3" t="s">
        <v>112</v>
      </c>
      <c r="H12" s="3" t="s">
        <v>122</v>
      </c>
      <c r="I12" s="3" t="s">
        <v>122</v>
      </c>
      <c r="J12" s="3" t="s">
        <v>123</v>
      </c>
      <c r="K12" s="3" t="s">
        <v>124</v>
      </c>
      <c r="L12" s="3" t="s">
        <v>125</v>
      </c>
      <c r="M12" s="3" t="s">
        <v>90</v>
      </c>
      <c r="N12" s="3" t="s">
        <v>126</v>
      </c>
      <c r="O12" s="3" t="s">
        <v>92</v>
      </c>
      <c r="P12" s="3" t="s">
        <v>127</v>
      </c>
      <c r="Q12" s="3" t="s">
        <v>92</v>
      </c>
      <c r="R12" s="3" t="s">
        <v>128</v>
      </c>
      <c r="S12" s="3" t="s">
        <v>128</v>
      </c>
      <c r="T12" s="3" t="s">
        <v>128</v>
      </c>
      <c r="U12" s="3" t="s">
        <v>128</v>
      </c>
      <c r="V12" s="3" t="s">
        <v>128</v>
      </c>
      <c r="W12" s="3" t="s">
        <v>128</v>
      </c>
      <c r="X12" s="3" t="s">
        <v>128</v>
      </c>
      <c r="Y12" s="3" t="s">
        <v>128</v>
      </c>
      <c r="Z12" s="3" t="s">
        <v>128</v>
      </c>
      <c r="AA12" s="3" t="s">
        <v>128</v>
      </c>
      <c r="AB12" s="3" t="s">
        <v>128</v>
      </c>
      <c r="AC12" s="3" t="s">
        <v>128</v>
      </c>
      <c r="AD12" s="3" t="s">
        <v>128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129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130</v>
      </c>
      <c r="G13" s="3" t="s">
        <v>112</v>
      </c>
      <c r="H13" s="3" t="s">
        <v>131</v>
      </c>
      <c r="I13" s="3" t="s">
        <v>131</v>
      </c>
      <c r="J13" s="3" t="s">
        <v>132</v>
      </c>
      <c r="K13" s="3" t="s">
        <v>133</v>
      </c>
      <c r="L13" s="3" t="s">
        <v>116</v>
      </c>
      <c r="M13" s="3" t="s">
        <v>108</v>
      </c>
      <c r="N13" s="3" t="s">
        <v>134</v>
      </c>
      <c r="O13" s="3" t="s">
        <v>92</v>
      </c>
      <c r="P13" s="3" t="s">
        <v>135</v>
      </c>
      <c r="Q13" s="3" t="s">
        <v>92</v>
      </c>
      <c r="R13" s="3" t="s">
        <v>136</v>
      </c>
      <c r="S13" s="3" t="s">
        <v>136</v>
      </c>
      <c r="T13" s="3" t="s">
        <v>136</v>
      </c>
      <c r="U13" s="3" t="s">
        <v>136</v>
      </c>
      <c r="V13" s="3" t="s">
        <v>136</v>
      </c>
      <c r="W13" s="3" t="s">
        <v>136</v>
      </c>
      <c r="X13" s="3" t="s">
        <v>136</v>
      </c>
      <c r="Y13" s="3" t="s">
        <v>136</v>
      </c>
      <c r="Z13" s="3" t="s">
        <v>136</v>
      </c>
      <c r="AA13" s="3" t="s">
        <v>136</v>
      </c>
      <c r="AB13" s="3" t="s">
        <v>136</v>
      </c>
      <c r="AC13" s="3" t="s">
        <v>136</v>
      </c>
      <c r="AD13" s="3" t="s">
        <v>136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137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130</v>
      </c>
      <c r="G14" s="3" t="s">
        <v>112</v>
      </c>
      <c r="H14" s="3" t="s">
        <v>131</v>
      </c>
      <c r="I14" s="3" t="s">
        <v>131</v>
      </c>
      <c r="J14" s="3" t="s">
        <v>138</v>
      </c>
      <c r="K14" s="3" t="s">
        <v>139</v>
      </c>
      <c r="L14" s="3" t="s">
        <v>140</v>
      </c>
      <c r="M14" s="3" t="s">
        <v>90</v>
      </c>
      <c r="N14" s="3" t="s">
        <v>134</v>
      </c>
      <c r="O14" s="3" t="s">
        <v>92</v>
      </c>
      <c r="P14" s="3" t="s">
        <v>135</v>
      </c>
      <c r="Q14" s="3" t="s">
        <v>92</v>
      </c>
      <c r="R14" s="3" t="s">
        <v>141</v>
      </c>
      <c r="S14" s="3" t="s">
        <v>141</v>
      </c>
      <c r="T14" s="3" t="s">
        <v>141</v>
      </c>
      <c r="U14" s="3" t="s">
        <v>141</v>
      </c>
      <c r="V14" s="3" t="s">
        <v>141</v>
      </c>
      <c r="W14" s="3" t="s">
        <v>141</v>
      </c>
      <c r="X14" s="3" t="s">
        <v>141</v>
      </c>
      <c r="Y14" s="3" t="s">
        <v>141</v>
      </c>
      <c r="Z14" s="3" t="s">
        <v>141</v>
      </c>
      <c r="AA14" s="3" t="s">
        <v>141</v>
      </c>
      <c r="AB14" s="3" t="s">
        <v>141</v>
      </c>
      <c r="AC14" s="3" t="s">
        <v>141</v>
      </c>
      <c r="AD14" s="3" t="s">
        <v>141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142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130</v>
      </c>
      <c r="G15" s="3" t="s">
        <v>112</v>
      </c>
      <c r="H15" s="3" t="s">
        <v>131</v>
      </c>
      <c r="I15" s="3" t="s">
        <v>131</v>
      </c>
      <c r="J15" s="3" t="s">
        <v>143</v>
      </c>
      <c r="K15" s="3" t="s">
        <v>144</v>
      </c>
      <c r="L15" s="3" t="s">
        <v>145</v>
      </c>
      <c r="M15" s="3" t="s">
        <v>108</v>
      </c>
      <c r="N15" s="3" t="s">
        <v>134</v>
      </c>
      <c r="O15" s="3" t="s">
        <v>92</v>
      </c>
      <c r="P15" s="3" t="s">
        <v>135</v>
      </c>
      <c r="Q15" s="3" t="s">
        <v>92</v>
      </c>
      <c r="R15" s="3" t="s">
        <v>146</v>
      </c>
      <c r="S15" s="3" t="s">
        <v>146</v>
      </c>
      <c r="T15" s="3" t="s">
        <v>146</v>
      </c>
      <c r="U15" s="3" t="s">
        <v>146</v>
      </c>
      <c r="V15" s="3" t="s">
        <v>146</v>
      </c>
      <c r="W15" s="3" t="s">
        <v>146</v>
      </c>
      <c r="X15" s="3" t="s">
        <v>146</v>
      </c>
      <c r="Y15" s="3" t="s">
        <v>146</v>
      </c>
      <c r="Z15" s="3" t="s">
        <v>146</v>
      </c>
      <c r="AA15" s="3" t="s">
        <v>146</v>
      </c>
      <c r="AB15" s="3" t="s">
        <v>146</v>
      </c>
      <c r="AC15" s="3" t="s">
        <v>146</v>
      </c>
      <c r="AD15" s="3" t="s">
        <v>146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147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130</v>
      </c>
      <c r="G16" s="3" t="s">
        <v>112</v>
      </c>
      <c r="H16" s="3" t="s">
        <v>131</v>
      </c>
      <c r="I16" s="3" t="s">
        <v>131</v>
      </c>
      <c r="J16" s="3" t="s">
        <v>148</v>
      </c>
      <c r="K16" s="3" t="s">
        <v>149</v>
      </c>
      <c r="L16" s="3" t="s">
        <v>150</v>
      </c>
      <c r="M16" s="3" t="s">
        <v>108</v>
      </c>
      <c r="N16" s="3" t="s">
        <v>134</v>
      </c>
      <c r="O16" s="3" t="s">
        <v>92</v>
      </c>
      <c r="P16" s="3" t="s">
        <v>135</v>
      </c>
      <c r="Q16" s="3" t="s">
        <v>92</v>
      </c>
      <c r="R16" s="3" t="s">
        <v>151</v>
      </c>
      <c r="S16" s="3" t="s">
        <v>151</v>
      </c>
      <c r="T16" s="3" t="s">
        <v>151</v>
      </c>
      <c r="U16" s="3" t="s">
        <v>151</v>
      </c>
      <c r="V16" s="3" t="s">
        <v>151</v>
      </c>
      <c r="W16" s="3" t="s">
        <v>151</v>
      </c>
      <c r="X16" s="3" t="s">
        <v>151</v>
      </c>
      <c r="Y16" s="3" t="s">
        <v>151</v>
      </c>
      <c r="Z16" s="3" t="s">
        <v>151</v>
      </c>
      <c r="AA16" s="3" t="s">
        <v>151</v>
      </c>
      <c r="AB16" s="3" t="s">
        <v>151</v>
      </c>
      <c r="AC16" s="3" t="s">
        <v>151</v>
      </c>
      <c r="AD16" s="3" t="s">
        <v>151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152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130</v>
      </c>
      <c r="G17" s="3" t="s">
        <v>112</v>
      </c>
      <c r="H17" s="3" t="s">
        <v>131</v>
      </c>
      <c r="I17" s="3" t="s">
        <v>131</v>
      </c>
      <c r="J17" s="3" t="s">
        <v>153</v>
      </c>
      <c r="K17" s="3" t="s">
        <v>154</v>
      </c>
      <c r="L17" s="3" t="s">
        <v>155</v>
      </c>
      <c r="M17" s="3" t="s">
        <v>90</v>
      </c>
      <c r="N17" s="3" t="s">
        <v>134</v>
      </c>
      <c r="O17" s="3" t="s">
        <v>92</v>
      </c>
      <c r="P17" s="3" t="s">
        <v>135</v>
      </c>
      <c r="Q17" s="3" t="s">
        <v>92</v>
      </c>
      <c r="R17" s="3" t="s">
        <v>156</v>
      </c>
      <c r="S17" s="3" t="s">
        <v>156</v>
      </c>
      <c r="T17" s="3" t="s">
        <v>156</v>
      </c>
      <c r="U17" s="3" t="s">
        <v>156</v>
      </c>
      <c r="V17" s="3" t="s">
        <v>156</v>
      </c>
      <c r="W17" s="3" t="s">
        <v>156</v>
      </c>
      <c r="X17" s="3" t="s">
        <v>156</v>
      </c>
      <c r="Y17" s="3" t="s">
        <v>156</v>
      </c>
      <c r="Z17" s="3" t="s">
        <v>156</v>
      </c>
      <c r="AA17" s="3" t="s">
        <v>156</v>
      </c>
      <c r="AB17" s="3" t="s">
        <v>156</v>
      </c>
      <c r="AC17" s="3" t="s">
        <v>156</v>
      </c>
      <c r="AD17" s="3" t="s">
        <v>156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157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130</v>
      </c>
      <c r="G18" s="3" t="s">
        <v>112</v>
      </c>
      <c r="H18" s="3" t="s">
        <v>131</v>
      </c>
      <c r="I18" s="3" t="s">
        <v>131</v>
      </c>
      <c r="J18" s="3" t="s">
        <v>158</v>
      </c>
      <c r="K18" s="3" t="s">
        <v>159</v>
      </c>
      <c r="L18" s="3" t="s">
        <v>160</v>
      </c>
      <c r="M18" s="3" t="s">
        <v>90</v>
      </c>
      <c r="N18" s="3" t="s">
        <v>134</v>
      </c>
      <c r="O18" s="3" t="s">
        <v>92</v>
      </c>
      <c r="P18" s="3" t="s">
        <v>135</v>
      </c>
      <c r="Q18" s="3" t="s">
        <v>92</v>
      </c>
      <c r="R18" s="3" t="s">
        <v>161</v>
      </c>
      <c r="S18" s="3" t="s">
        <v>161</v>
      </c>
      <c r="T18" s="3" t="s">
        <v>161</v>
      </c>
      <c r="U18" s="3" t="s">
        <v>161</v>
      </c>
      <c r="V18" s="3" t="s">
        <v>161</v>
      </c>
      <c r="W18" s="3" t="s">
        <v>161</v>
      </c>
      <c r="X18" s="3" t="s">
        <v>161</v>
      </c>
      <c r="Y18" s="3" t="s">
        <v>161</v>
      </c>
      <c r="Z18" s="3" t="s">
        <v>161</v>
      </c>
      <c r="AA18" s="3" t="s">
        <v>161</v>
      </c>
      <c r="AB18" s="3" t="s">
        <v>161</v>
      </c>
      <c r="AC18" s="3" t="s">
        <v>161</v>
      </c>
      <c r="AD18" s="3" t="s">
        <v>161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162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130</v>
      </c>
      <c r="G19" s="3" t="s">
        <v>112</v>
      </c>
      <c r="H19" s="3" t="s">
        <v>131</v>
      </c>
      <c r="I19" s="3" t="s">
        <v>131</v>
      </c>
      <c r="J19" s="3" t="s">
        <v>163</v>
      </c>
      <c r="K19" s="3" t="s">
        <v>164</v>
      </c>
      <c r="L19" s="3" t="s">
        <v>165</v>
      </c>
      <c r="M19" s="3" t="s">
        <v>90</v>
      </c>
      <c r="N19" s="3" t="s">
        <v>134</v>
      </c>
      <c r="O19" s="3" t="s">
        <v>92</v>
      </c>
      <c r="P19" s="3" t="s">
        <v>135</v>
      </c>
      <c r="Q19" s="3" t="s">
        <v>92</v>
      </c>
      <c r="R19" s="3" t="s">
        <v>166</v>
      </c>
      <c r="S19" s="3" t="s">
        <v>166</v>
      </c>
      <c r="T19" s="3" t="s">
        <v>166</v>
      </c>
      <c r="U19" s="3" t="s">
        <v>166</v>
      </c>
      <c r="V19" s="3" t="s">
        <v>166</v>
      </c>
      <c r="W19" s="3" t="s">
        <v>166</v>
      </c>
      <c r="X19" s="3" t="s">
        <v>166</v>
      </c>
      <c r="Y19" s="3" t="s">
        <v>166</v>
      </c>
      <c r="Z19" s="3" t="s">
        <v>166</v>
      </c>
      <c r="AA19" s="3" t="s">
        <v>166</v>
      </c>
      <c r="AB19" s="3" t="s">
        <v>166</v>
      </c>
      <c r="AC19" s="3" t="s">
        <v>166</v>
      </c>
      <c r="AD19" s="3" t="s">
        <v>166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167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168</v>
      </c>
      <c r="G20" s="3" t="s">
        <v>84</v>
      </c>
      <c r="H20" s="3" t="s">
        <v>169</v>
      </c>
      <c r="I20" s="3" t="s">
        <v>170</v>
      </c>
      <c r="J20" s="3" t="s">
        <v>171</v>
      </c>
      <c r="K20" s="3" t="s">
        <v>165</v>
      </c>
      <c r="L20" s="3" t="s">
        <v>172</v>
      </c>
      <c r="M20" s="3" t="s">
        <v>90</v>
      </c>
      <c r="N20" s="3" t="s">
        <v>173</v>
      </c>
      <c r="O20" s="3" t="s">
        <v>92</v>
      </c>
      <c r="P20" s="3" t="s">
        <v>174</v>
      </c>
      <c r="Q20" s="3" t="s">
        <v>92</v>
      </c>
      <c r="R20" s="3" t="s">
        <v>175</v>
      </c>
      <c r="S20" s="3" t="s">
        <v>175</v>
      </c>
      <c r="T20" s="3" t="s">
        <v>175</v>
      </c>
      <c r="U20" s="3" t="s">
        <v>175</v>
      </c>
      <c r="V20" s="3" t="s">
        <v>175</v>
      </c>
      <c r="W20" s="3" t="s">
        <v>175</v>
      </c>
      <c r="X20" s="3" t="s">
        <v>175</v>
      </c>
      <c r="Y20" s="3" t="s">
        <v>175</v>
      </c>
      <c r="Z20" s="3" t="s">
        <v>175</v>
      </c>
      <c r="AA20" s="3" t="s">
        <v>175</v>
      </c>
      <c r="AB20" s="3" t="s">
        <v>175</v>
      </c>
      <c r="AC20" s="3" t="s">
        <v>175</v>
      </c>
      <c r="AD20" s="3" t="s">
        <v>175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176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168</v>
      </c>
      <c r="G21" s="3" t="s">
        <v>84</v>
      </c>
      <c r="H21" s="3" t="s">
        <v>169</v>
      </c>
      <c r="I21" s="3" t="s">
        <v>170</v>
      </c>
      <c r="J21" s="3" t="s">
        <v>177</v>
      </c>
      <c r="K21" s="3" t="s">
        <v>178</v>
      </c>
      <c r="L21" s="3" t="s">
        <v>100</v>
      </c>
      <c r="M21" s="3" t="s">
        <v>108</v>
      </c>
      <c r="N21" s="3" t="s">
        <v>173</v>
      </c>
      <c r="O21" s="3" t="s">
        <v>92</v>
      </c>
      <c r="P21" s="3" t="s">
        <v>174</v>
      </c>
      <c r="Q21" s="3" t="s">
        <v>92</v>
      </c>
      <c r="R21" s="3" t="s">
        <v>179</v>
      </c>
      <c r="S21" s="3" t="s">
        <v>179</v>
      </c>
      <c r="T21" s="3" t="s">
        <v>179</v>
      </c>
      <c r="U21" s="3" t="s">
        <v>179</v>
      </c>
      <c r="V21" s="3" t="s">
        <v>179</v>
      </c>
      <c r="W21" s="3" t="s">
        <v>179</v>
      </c>
      <c r="X21" s="3" t="s">
        <v>179</v>
      </c>
      <c r="Y21" s="3" t="s">
        <v>179</v>
      </c>
      <c r="Z21" s="3" t="s">
        <v>179</v>
      </c>
      <c r="AA21" s="3" t="s">
        <v>179</v>
      </c>
      <c r="AB21" s="3" t="s">
        <v>179</v>
      </c>
      <c r="AC21" s="3" t="s">
        <v>179</v>
      </c>
      <c r="AD21" s="3" t="s">
        <v>179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180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168</v>
      </c>
      <c r="G22" s="3" t="s">
        <v>84</v>
      </c>
      <c r="H22" s="3" t="s">
        <v>169</v>
      </c>
      <c r="I22" s="3" t="s">
        <v>181</v>
      </c>
      <c r="J22" s="3" t="s">
        <v>182</v>
      </c>
      <c r="K22" s="3" t="s">
        <v>183</v>
      </c>
      <c r="L22" s="3" t="s">
        <v>184</v>
      </c>
      <c r="M22" s="3" t="s">
        <v>90</v>
      </c>
      <c r="N22" s="3" t="s">
        <v>173</v>
      </c>
      <c r="O22" s="3" t="s">
        <v>92</v>
      </c>
      <c r="P22" s="3" t="s">
        <v>174</v>
      </c>
      <c r="Q22" s="3" t="s">
        <v>92</v>
      </c>
      <c r="R22" s="3" t="s">
        <v>185</v>
      </c>
      <c r="S22" s="3" t="s">
        <v>185</v>
      </c>
      <c r="T22" s="3" t="s">
        <v>185</v>
      </c>
      <c r="U22" s="3" t="s">
        <v>185</v>
      </c>
      <c r="V22" s="3" t="s">
        <v>185</v>
      </c>
      <c r="W22" s="3" t="s">
        <v>185</v>
      </c>
      <c r="X22" s="3" t="s">
        <v>185</v>
      </c>
      <c r="Y22" s="3" t="s">
        <v>185</v>
      </c>
      <c r="Z22" s="3" t="s">
        <v>185</v>
      </c>
      <c r="AA22" s="3" t="s">
        <v>185</v>
      </c>
      <c r="AB22" s="3" t="s">
        <v>185</v>
      </c>
      <c r="AC22" s="3" t="s">
        <v>185</v>
      </c>
      <c r="AD22" s="3" t="s">
        <v>185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186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168</v>
      </c>
      <c r="G23" s="3" t="s">
        <v>84</v>
      </c>
      <c r="H23" s="3" t="s">
        <v>169</v>
      </c>
      <c r="I23" s="3" t="s">
        <v>187</v>
      </c>
      <c r="J23" s="3" t="s">
        <v>188</v>
      </c>
      <c r="K23" s="3" t="s">
        <v>150</v>
      </c>
      <c r="L23" s="3" t="s">
        <v>189</v>
      </c>
      <c r="M23" s="3" t="s">
        <v>108</v>
      </c>
      <c r="N23" s="3" t="s">
        <v>173</v>
      </c>
      <c r="O23" s="3" t="s">
        <v>92</v>
      </c>
      <c r="P23" s="3" t="s">
        <v>174</v>
      </c>
      <c r="Q23" s="3" t="s">
        <v>92</v>
      </c>
      <c r="R23" s="3" t="s">
        <v>190</v>
      </c>
      <c r="S23" s="3" t="s">
        <v>190</v>
      </c>
      <c r="T23" s="3" t="s">
        <v>190</v>
      </c>
      <c r="U23" s="3" t="s">
        <v>190</v>
      </c>
      <c r="V23" s="3" t="s">
        <v>190</v>
      </c>
      <c r="W23" s="3" t="s">
        <v>190</v>
      </c>
      <c r="X23" s="3" t="s">
        <v>190</v>
      </c>
      <c r="Y23" s="3" t="s">
        <v>190</v>
      </c>
      <c r="Z23" s="3" t="s">
        <v>190</v>
      </c>
      <c r="AA23" s="3" t="s">
        <v>190</v>
      </c>
      <c r="AB23" s="3" t="s">
        <v>190</v>
      </c>
      <c r="AC23" s="3" t="s">
        <v>190</v>
      </c>
      <c r="AD23" s="3" t="s">
        <v>190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191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168</v>
      </c>
      <c r="G24" s="3" t="s">
        <v>84</v>
      </c>
      <c r="H24" s="3" t="s">
        <v>169</v>
      </c>
      <c r="I24" s="3" t="s">
        <v>104</v>
      </c>
      <c r="J24" s="3" t="s">
        <v>192</v>
      </c>
      <c r="K24" s="3" t="s">
        <v>193</v>
      </c>
      <c r="L24" s="3" t="s">
        <v>194</v>
      </c>
      <c r="M24" s="3" t="s">
        <v>108</v>
      </c>
      <c r="N24" s="3" t="s">
        <v>173</v>
      </c>
      <c r="O24" s="3" t="s">
        <v>92</v>
      </c>
      <c r="P24" s="3" t="s">
        <v>174</v>
      </c>
      <c r="Q24" s="3" t="s">
        <v>92</v>
      </c>
      <c r="R24" s="3" t="s">
        <v>195</v>
      </c>
      <c r="S24" s="3" t="s">
        <v>195</v>
      </c>
      <c r="T24" s="3" t="s">
        <v>195</v>
      </c>
      <c r="U24" s="3" t="s">
        <v>195</v>
      </c>
      <c r="V24" s="3" t="s">
        <v>195</v>
      </c>
      <c r="W24" s="3" t="s">
        <v>195</v>
      </c>
      <c r="X24" s="3" t="s">
        <v>195</v>
      </c>
      <c r="Y24" s="3" t="s">
        <v>195</v>
      </c>
      <c r="Z24" s="3" t="s">
        <v>195</v>
      </c>
      <c r="AA24" s="3" t="s">
        <v>195</v>
      </c>
      <c r="AB24" s="3" t="s">
        <v>195</v>
      </c>
      <c r="AC24" s="3" t="s">
        <v>195</v>
      </c>
      <c r="AD24" s="3" t="s">
        <v>195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196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168</v>
      </c>
      <c r="G25" s="3" t="s">
        <v>84</v>
      </c>
      <c r="H25" s="3" t="s">
        <v>169</v>
      </c>
      <c r="I25" s="3" t="s">
        <v>104</v>
      </c>
      <c r="J25" s="3" t="s">
        <v>197</v>
      </c>
      <c r="K25" s="3" t="s">
        <v>89</v>
      </c>
      <c r="L25" s="3" t="s">
        <v>198</v>
      </c>
      <c r="M25" s="3" t="s">
        <v>108</v>
      </c>
      <c r="N25" s="3" t="s">
        <v>173</v>
      </c>
      <c r="O25" s="3" t="s">
        <v>92</v>
      </c>
      <c r="P25" s="3" t="s">
        <v>174</v>
      </c>
      <c r="Q25" s="3" t="s">
        <v>92</v>
      </c>
      <c r="R25" s="3" t="s">
        <v>199</v>
      </c>
      <c r="S25" s="3" t="s">
        <v>199</v>
      </c>
      <c r="T25" s="3" t="s">
        <v>199</v>
      </c>
      <c r="U25" s="3" t="s">
        <v>199</v>
      </c>
      <c r="V25" s="3" t="s">
        <v>199</v>
      </c>
      <c r="W25" s="3" t="s">
        <v>199</v>
      </c>
      <c r="X25" s="3" t="s">
        <v>199</v>
      </c>
      <c r="Y25" s="3" t="s">
        <v>199</v>
      </c>
      <c r="Z25" s="3" t="s">
        <v>199</v>
      </c>
      <c r="AA25" s="3" t="s">
        <v>199</v>
      </c>
      <c r="AB25" s="3" t="s">
        <v>199</v>
      </c>
      <c r="AC25" s="3" t="s">
        <v>199</v>
      </c>
      <c r="AD25" s="3" t="s">
        <v>199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200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168</v>
      </c>
      <c r="G26" s="3" t="s">
        <v>84</v>
      </c>
      <c r="H26" s="3" t="s">
        <v>169</v>
      </c>
      <c r="I26" s="3" t="s">
        <v>104</v>
      </c>
      <c r="J26" s="3" t="s">
        <v>201</v>
      </c>
      <c r="K26" s="3" t="s">
        <v>165</v>
      </c>
      <c r="L26" s="3" t="s">
        <v>193</v>
      </c>
      <c r="M26" s="3" t="s">
        <v>108</v>
      </c>
      <c r="N26" s="3" t="s">
        <v>173</v>
      </c>
      <c r="O26" s="3" t="s">
        <v>92</v>
      </c>
      <c r="P26" s="3" t="s">
        <v>174</v>
      </c>
      <c r="Q26" s="3" t="s">
        <v>92</v>
      </c>
      <c r="R26" s="3" t="s">
        <v>202</v>
      </c>
      <c r="S26" s="3" t="s">
        <v>202</v>
      </c>
      <c r="T26" s="3" t="s">
        <v>202</v>
      </c>
      <c r="U26" s="3" t="s">
        <v>202</v>
      </c>
      <c r="V26" s="3" t="s">
        <v>202</v>
      </c>
      <c r="W26" s="3" t="s">
        <v>202</v>
      </c>
      <c r="X26" s="3" t="s">
        <v>202</v>
      </c>
      <c r="Y26" s="3" t="s">
        <v>202</v>
      </c>
      <c r="Z26" s="3" t="s">
        <v>202</v>
      </c>
      <c r="AA26" s="3" t="s">
        <v>202</v>
      </c>
      <c r="AB26" s="3" t="s">
        <v>202</v>
      </c>
      <c r="AC26" s="3" t="s">
        <v>202</v>
      </c>
      <c r="AD26" s="3" t="s">
        <v>202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203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130</v>
      </c>
      <c r="G27" s="3" t="s">
        <v>112</v>
      </c>
      <c r="H27" s="3" t="s">
        <v>131</v>
      </c>
      <c r="I27" s="3" t="s">
        <v>131</v>
      </c>
      <c r="J27" s="3" t="s">
        <v>204</v>
      </c>
      <c r="K27" s="3" t="s">
        <v>133</v>
      </c>
      <c r="L27" s="3" t="s">
        <v>205</v>
      </c>
      <c r="M27" s="3" t="s">
        <v>90</v>
      </c>
      <c r="N27" s="3" t="s">
        <v>134</v>
      </c>
      <c r="O27" s="3" t="s">
        <v>92</v>
      </c>
      <c r="P27" s="3" t="s">
        <v>135</v>
      </c>
      <c r="Q27" s="3" t="s">
        <v>92</v>
      </c>
      <c r="R27" s="3" t="s">
        <v>206</v>
      </c>
      <c r="S27" s="3" t="s">
        <v>206</v>
      </c>
      <c r="T27" s="3" t="s">
        <v>206</v>
      </c>
      <c r="U27" s="3" t="s">
        <v>206</v>
      </c>
      <c r="V27" s="3" t="s">
        <v>206</v>
      </c>
      <c r="W27" s="3" t="s">
        <v>206</v>
      </c>
      <c r="X27" s="3" t="s">
        <v>206</v>
      </c>
      <c r="Y27" s="3" t="s">
        <v>206</v>
      </c>
      <c r="Z27" s="3" t="s">
        <v>206</v>
      </c>
      <c r="AA27" s="3" t="s">
        <v>206</v>
      </c>
      <c r="AB27" s="3" t="s">
        <v>206</v>
      </c>
      <c r="AC27" s="3" t="s">
        <v>206</v>
      </c>
      <c r="AD27" s="3" t="s">
        <v>206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207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130</v>
      </c>
      <c r="G28" s="3" t="s">
        <v>112</v>
      </c>
      <c r="H28" s="3" t="s">
        <v>131</v>
      </c>
      <c r="I28" s="3" t="s">
        <v>131</v>
      </c>
      <c r="J28" s="3" t="s">
        <v>198</v>
      </c>
      <c r="K28" s="3" t="s">
        <v>208</v>
      </c>
      <c r="L28" s="3" t="s">
        <v>209</v>
      </c>
      <c r="M28" s="3" t="s">
        <v>108</v>
      </c>
      <c r="N28" s="3" t="s">
        <v>134</v>
      </c>
      <c r="O28" s="3" t="s">
        <v>92</v>
      </c>
      <c r="P28" s="3" t="s">
        <v>135</v>
      </c>
      <c r="Q28" s="3" t="s">
        <v>92</v>
      </c>
      <c r="R28" s="3" t="s">
        <v>210</v>
      </c>
      <c r="S28" s="3" t="s">
        <v>210</v>
      </c>
      <c r="T28" s="3" t="s">
        <v>210</v>
      </c>
      <c r="U28" s="3" t="s">
        <v>210</v>
      </c>
      <c r="V28" s="3" t="s">
        <v>210</v>
      </c>
      <c r="W28" s="3" t="s">
        <v>210</v>
      </c>
      <c r="X28" s="3" t="s">
        <v>210</v>
      </c>
      <c r="Y28" s="3" t="s">
        <v>210</v>
      </c>
      <c r="Z28" s="3" t="s">
        <v>210</v>
      </c>
      <c r="AA28" s="3" t="s">
        <v>210</v>
      </c>
      <c r="AB28" s="3" t="s">
        <v>210</v>
      </c>
      <c r="AC28" s="3" t="s">
        <v>210</v>
      </c>
      <c r="AD28" s="3" t="s">
        <v>210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211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130</v>
      </c>
      <c r="G29" s="3" t="s">
        <v>112</v>
      </c>
      <c r="H29" s="3" t="s">
        <v>131</v>
      </c>
      <c r="I29" s="3" t="s">
        <v>131</v>
      </c>
      <c r="J29" s="3" t="s">
        <v>212</v>
      </c>
      <c r="K29" s="3" t="s">
        <v>213</v>
      </c>
      <c r="L29" s="3" t="s">
        <v>214</v>
      </c>
      <c r="M29" s="3" t="s">
        <v>90</v>
      </c>
      <c r="N29" s="3" t="s">
        <v>134</v>
      </c>
      <c r="O29" s="3" t="s">
        <v>92</v>
      </c>
      <c r="P29" s="3" t="s">
        <v>135</v>
      </c>
      <c r="Q29" s="3" t="s">
        <v>92</v>
      </c>
      <c r="R29" s="3" t="s">
        <v>215</v>
      </c>
      <c r="S29" s="3" t="s">
        <v>215</v>
      </c>
      <c r="T29" s="3" t="s">
        <v>215</v>
      </c>
      <c r="U29" s="3" t="s">
        <v>215</v>
      </c>
      <c r="V29" s="3" t="s">
        <v>215</v>
      </c>
      <c r="W29" s="3" t="s">
        <v>215</v>
      </c>
      <c r="X29" s="3" t="s">
        <v>215</v>
      </c>
      <c r="Y29" s="3" t="s">
        <v>215</v>
      </c>
      <c r="Z29" s="3" t="s">
        <v>215</v>
      </c>
      <c r="AA29" s="3" t="s">
        <v>215</v>
      </c>
      <c r="AB29" s="3" t="s">
        <v>215</v>
      </c>
      <c r="AC29" s="3" t="s">
        <v>215</v>
      </c>
      <c r="AD29" s="3" t="s">
        <v>215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216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168</v>
      </c>
      <c r="G30" s="3" t="s">
        <v>84</v>
      </c>
      <c r="H30" s="3" t="s">
        <v>169</v>
      </c>
      <c r="I30" s="3" t="s">
        <v>104</v>
      </c>
      <c r="J30" s="3" t="s">
        <v>217</v>
      </c>
      <c r="K30" s="3" t="s">
        <v>218</v>
      </c>
      <c r="L30" s="3" t="s">
        <v>219</v>
      </c>
      <c r="M30" s="3" t="s">
        <v>108</v>
      </c>
      <c r="N30" s="3" t="s">
        <v>173</v>
      </c>
      <c r="O30" s="3" t="s">
        <v>92</v>
      </c>
      <c r="P30" s="3" t="s">
        <v>174</v>
      </c>
      <c r="Q30" s="3" t="s">
        <v>92</v>
      </c>
      <c r="R30" s="3" t="s">
        <v>220</v>
      </c>
      <c r="S30" s="3" t="s">
        <v>220</v>
      </c>
      <c r="T30" s="3" t="s">
        <v>220</v>
      </c>
      <c r="U30" s="3" t="s">
        <v>220</v>
      </c>
      <c r="V30" s="3" t="s">
        <v>220</v>
      </c>
      <c r="W30" s="3" t="s">
        <v>220</v>
      </c>
      <c r="X30" s="3" t="s">
        <v>220</v>
      </c>
      <c r="Y30" s="3" t="s">
        <v>220</v>
      </c>
      <c r="Z30" s="3" t="s">
        <v>220</v>
      </c>
      <c r="AA30" s="3" t="s">
        <v>220</v>
      </c>
      <c r="AB30" s="3" t="s">
        <v>220</v>
      </c>
      <c r="AC30" s="3" t="s">
        <v>220</v>
      </c>
      <c r="AD30" s="3" t="s">
        <v>220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221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11</v>
      </c>
      <c r="G31" s="3" t="s">
        <v>84</v>
      </c>
      <c r="H31" s="3" t="s">
        <v>222</v>
      </c>
      <c r="I31" s="3" t="s">
        <v>223</v>
      </c>
      <c r="J31" s="3" t="s">
        <v>224</v>
      </c>
      <c r="K31" s="3" t="s">
        <v>225</v>
      </c>
      <c r="L31" s="3" t="s">
        <v>226</v>
      </c>
      <c r="M31" s="3" t="s">
        <v>108</v>
      </c>
      <c r="N31" s="3" t="s">
        <v>227</v>
      </c>
      <c r="O31" s="3" t="s">
        <v>92</v>
      </c>
      <c r="P31" s="3" t="s">
        <v>228</v>
      </c>
      <c r="Q31" s="3" t="s">
        <v>92</v>
      </c>
      <c r="R31" s="3" t="s">
        <v>229</v>
      </c>
      <c r="S31" s="3" t="s">
        <v>229</v>
      </c>
      <c r="T31" s="3" t="s">
        <v>229</v>
      </c>
      <c r="U31" s="3" t="s">
        <v>229</v>
      </c>
      <c r="V31" s="3" t="s">
        <v>229</v>
      </c>
      <c r="W31" s="3" t="s">
        <v>229</v>
      </c>
      <c r="X31" s="3" t="s">
        <v>229</v>
      </c>
      <c r="Y31" s="3" t="s">
        <v>229</v>
      </c>
      <c r="Z31" s="3" t="s">
        <v>229</v>
      </c>
      <c r="AA31" s="3" t="s">
        <v>229</v>
      </c>
      <c r="AB31" s="3" t="s">
        <v>229</v>
      </c>
      <c r="AC31" s="3" t="s">
        <v>229</v>
      </c>
      <c r="AD31" s="3" t="s">
        <v>229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230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11</v>
      </c>
      <c r="G32" s="3" t="s">
        <v>84</v>
      </c>
      <c r="H32" s="3" t="s">
        <v>222</v>
      </c>
      <c r="I32" s="3" t="s">
        <v>223</v>
      </c>
      <c r="J32" s="3" t="s">
        <v>231</v>
      </c>
      <c r="K32" s="3" t="s">
        <v>232</v>
      </c>
      <c r="L32" s="3" t="s">
        <v>233</v>
      </c>
      <c r="M32" s="3" t="s">
        <v>108</v>
      </c>
      <c r="N32" s="3" t="s">
        <v>227</v>
      </c>
      <c r="O32" s="3" t="s">
        <v>92</v>
      </c>
      <c r="P32" s="3" t="s">
        <v>228</v>
      </c>
      <c r="Q32" s="3" t="s">
        <v>92</v>
      </c>
      <c r="R32" s="3" t="s">
        <v>234</v>
      </c>
      <c r="S32" s="3" t="s">
        <v>234</v>
      </c>
      <c r="T32" s="3" t="s">
        <v>234</v>
      </c>
      <c r="U32" s="3" t="s">
        <v>234</v>
      </c>
      <c r="V32" s="3" t="s">
        <v>234</v>
      </c>
      <c r="W32" s="3" t="s">
        <v>234</v>
      </c>
      <c r="X32" s="3" t="s">
        <v>234</v>
      </c>
      <c r="Y32" s="3" t="s">
        <v>234</v>
      </c>
      <c r="Z32" s="3" t="s">
        <v>234</v>
      </c>
      <c r="AA32" s="3" t="s">
        <v>234</v>
      </c>
      <c r="AB32" s="3" t="s">
        <v>234</v>
      </c>
      <c r="AC32" s="3" t="s">
        <v>234</v>
      </c>
      <c r="AD32" s="3" t="s">
        <v>234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235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11</v>
      </c>
      <c r="G33" s="3" t="s">
        <v>84</v>
      </c>
      <c r="H33" s="3" t="s">
        <v>222</v>
      </c>
      <c r="I33" s="3" t="s">
        <v>223</v>
      </c>
      <c r="J33" s="3" t="s">
        <v>236</v>
      </c>
      <c r="K33" s="3" t="s">
        <v>232</v>
      </c>
      <c r="L33" s="3" t="s">
        <v>159</v>
      </c>
      <c r="M33" s="3" t="s">
        <v>108</v>
      </c>
      <c r="N33" s="3" t="s">
        <v>227</v>
      </c>
      <c r="O33" s="3" t="s">
        <v>92</v>
      </c>
      <c r="P33" s="3" t="s">
        <v>228</v>
      </c>
      <c r="Q33" s="3" t="s">
        <v>92</v>
      </c>
      <c r="R33" s="3" t="s">
        <v>237</v>
      </c>
      <c r="S33" s="3" t="s">
        <v>237</v>
      </c>
      <c r="T33" s="3" t="s">
        <v>237</v>
      </c>
      <c r="U33" s="3" t="s">
        <v>237</v>
      </c>
      <c r="V33" s="3" t="s">
        <v>237</v>
      </c>
      <c r="W33" s="3" t="s">
        <v>237</v>
      </c>
      <c r="X33" s="3" t="s">
        <v>237</v>
      </c>
      <c r="Y33" s="3" t="s">
        <v>237</v>
      </c>
      <c r="Z33" s="3" t="s">
        <v>237</v>
      </c>
      <c r="AA33" s="3" t="s">
        <v>237</v>
      </c>
      <c r="AB33" s="3" t="s">
        <v>237</v>
      </c>
      <c r="AC33" s="3" t="s">
        <v>237</v>
      </c>
      <c r="AD33" s="3" t="s">
        <v>237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238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11</v>
      </c>
      <c r="G34" s="3" t="s">
        <v>84</v>
      </c>
      <c r="H34" s="3" t="s">
        <v>222</v>
      </c>
      <c r="I34" s="3" t="s">
        <v>223</v>
      </c>
      <c r="J34" s="3" t="s">
        <v>239</v>
      </c>
      <c r="K34" s="3" t="s">
        <v>240</v>
      </c>
      <c r="L34" s="3" t="s">
        <v>241</v>
      </c>
      <c r="M34" s="3" t="s">
        <v>108</v>
      </c>
      <c r="N34" s="3" t="s">
        <v>227</v>
      </c>
      <c r="O34" s="3" t="s">
        <v>92</v>
      </c>
      <c r="P34" s="3" t="s">
        <v>228</v>
      </c>
      <c r="Q34" s="3" t="s">
        <v>92</v>
      </c>
      <c r="R34" s="3" t="s">
        <v>242</v>
      </c>
      <c r="S34" s="3" t="s">
        <v>242</v>
      </c>
      <c r="T34" s="3" t="s">
        <v>242</v>
      </c>
      <c r="U34" s="3" t="s">
        <v>242</v>
      </c>
      <c r="V34" s="3" t="s">
        <v>242</v>
      </c>
      <c r="W34" s="3" t="s">
        <v>242</v>
      </c>
      <c r="X34" s="3" t="s">
        <v>242</v>
      </c>
      <c r="Y34" s="3" t="s">
        <v>242</v>
      </c>
      <c r="Z34" s="3" t="s">
        <v>242</v>
      </c>
      <c r="AA34" s="3" t="s">
        <v>242</v>
      </c>
      <c r="AB34" s="3" t="s">
        <v>242</v>
      </c>
      <c r="AC34" s="3" t="s">
        <v>242</v>
      </c>
      <c r="AD34" s="3" t="s">
        <v>242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243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11</v>
      </c>
      <c r="G35" s="3" t="s">
        <v>84</v>
      </c>
      <c r="H35" s="3" t="s">
        <v>222</v>
      </c>
      <c r="I35" s="3" t="s">
        <v>223</v>
      </c>
      <c r="J35" s="3" t="s">
        <v>244</v>
      </c>
      <c r="K35" s="3" t="s">
        <v>245</v>
      </c>
      <c r="L35" s="3" t="s">
        <v>246</v>
      </c>
      <c r="M35" s="3" t="s">
        <v>108</v>
      </c>
      <c r="N35" s="3" t="s">
        <v>227</v>
      </c>
      <c r="O35" s="3" t="s">
        <v>92</v>
      </c>
      <c r="P35" s="3" t="s">
        <v>228</v>
      </c>
      <c r="Q35" s="3" t="s">
        <v>92</v>
      </c>
      <c r="R35" s="3" t="s">
        <v>247</v>
      </c>
      <c r="S35" s="3" t="s">
        <v>247</v>
      </c>
      <c r="T35" s="3" t="s">
        <v>247</v>
      </c>
      <c r="U35" s="3" t="s">
        <v>247</v>
      </c>
      <c r="V35" s="3" t="s">
        <v>247</v>
      </c>
      <c r="W35" s="3" t="s">
        <v>247</v>
      </c>
      <c r="X35" s="3" t="s">
        <v>247</v>
      </c>
      <c r="Y35" s="3" t="s">
        <v>247</v>
      </c>
      <c r="Z35" s="3" t="s">
        <v>247</v>
      </c>
      <c r="AA35" s="3" t="s">
        <v>247</v>
      </c>
      <c r="AB35" s="3" t="s">
        <v>247</v>
      </c>
      <c r="AC35" s="3" t="s">
        <v>247</v>
      </c>
      <c r="AD35" s="3" t="s">
        <v>247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248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11</v>
      </c>
      <c r="G36" s="3" t="s">
        <v>84</v>
      </c>
      <c r="H36" s="3" t="s">
        <v>222</v>
      </c>
      <c r="I36" s="3" t="s">
        <v>223</v>
      </c>
      <c r="J36" s="3" t="s">
        <v>249</v>
      </c>
      <c r="K36" s="3" t="s">
        <v>172</v>
      </c>
      <c r="L36" s="3" t="s">
        <v>250</v>
      </c>
      <c r="M36" s="3" t="s">
        <v>108</v>
      </c>
      <c r="N36" s="3" t="s">
        <v>227</v>
      </c>
      <c r="O36" s="3" t="s">
        <v>92</v>
      </c>
      <c r="P36" s="3" t="s">
        <v>228</v>
      </c>
      <c r="Q36" s="3" t="s">
        <v>92</v>
      </c>
      <c r="R36" s="3" t="s">
        <v>251</v>
      </c>
      <c r="S36" s="3" t="s">
        <v>251</v>
      </c>
      <c r="T36" s="3" t="s">
        <v>251</v>
      </c>
      <c r="U36" s="3" t="s">
        <v>251</v>
      </c>
      <c r="V36" s="3" t="s">
        <v>251</v>
      </c>
      <c r="W36" s="3" t="s">
        <v>251</v>
      </c>
      <c r="X36" s="3" t="s">
        <v>251</v>
      </c>
      <c r="Y36" s="3" t="s">
        <v>251</v>
      </c>
      <c r="Z36" s="3" t="s">
        <v>251</v>
      </c>
      <c r="AA36" s="3" t="s">
        <v>251</v>
      </c>
      <c r="AB36" s="3" t="s">
        <v>251</v>
      </c>
      <c r="AC36" s="3" t="s">
        <v>251</v>
      </c>
      <c r="AD36" s="3" t="s">
        <v>251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252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11</v>
      </c>
      <c r="G37" s="3" t="s">
        <v>84</v>
      </c>
      <c r="H37" s="3" t="s">
        <v>222</v>
      </c>
      <c r="I37" s="3" t="s">
        <v>223</v>
      </c>
      <c r="J37" s="3" t="s">
        <v>253</v>
      </c>
      <c r="K37" s="3" t="s">
        <v>89</v>
      </c>
      <c r="L37" s="3" t="s">
        <v>89</v>
      </c>
      <c r="M37" s="3" t="s">
        <v>108</v>
      </c>
      <c r="N37" s="3" t="s">
        <v>227</v>
      </c>
      <c r="O37" s="3" t="s">
        <v>92</v>
      </c>
      <c r="P37" s="3" t="s">
        <v>228</v>
      </c>
      <c r="Q37" s="3" t="s">
        <v>92</v>
      </c>
      <c r="R37" s="3" t="s">
        <v>254</v>
      </c>
      <c r="S37" s="3" t="s">
        <v>254</v>
      </c>
      <c r="T37" s="3" t="s">
        <v>254</v>
      </c>
      <c r="U37" s="3" t="s">
        <v>254</v>
      </c>
      <c r="V37" s="3" t="s">
        <v>254</v>
      </c>
      <c r="W37" s="3" t="s">
        <v>254</v>
      </c>
      <c r="X37" s="3" t="s">
        <v>254</v>
      </c>
      <c r="Y37" s="3" t="s">
        <v>254</v>
      </c>
      <c r="Z37" s="3" t="s">
        <v>254</v>
      </c>
      <c r="AA37" s="3" t="s">
        <v>254</v>
      </c>
      <c r="AB37" s="3" t="s">
        <v>254</v>
      </c>
      <c r="AC37" s="3" t="s">
        <v>254</v>
      </c>
      <c r="AD37" s="3" t="s">
        <v>254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255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11</v>
      </c>
      <c r="G38" s="3" t="s">
        <v>84</v>
      </c>
      <c r="H38" s="3" t="s">
        <v>222</v>
      </c>
      <c r="I38" s="3" t="s">
        <v>223</v>
      </c>
      <c r="J38" s="3" t="s">
        <v>256</v>
      </c>
      <c r="K38" s="3" t="s">
        <v>257</v>
      </c>
      <c r="L38" s="3" t="s">
        <v>159</v>
      </c>
      <c r="M38" s="3" t="s">
        <v>108</v>
      </c>
      <c r="N38" s="3" t="s">
        <v>227</v>
      </c>
      <c r="O38" s="3" t="s">
        <v>92</v>
      </c>
      <c r="P38" s="3" t="s">
        <v>228</v>
      </c>
      <c r="Q38" s="3" t="s">
        <v>92</v>
      </c>
      <c r="R38" s="3" t="s">
        <v>258</v>
      </c>
      <c r="S38" s="3" t="s">
        <v>258</v>
      </c>
      <c r="T38" s="3" t="s">
        <v>258</v>
      </c>
      <c r="U38" s="3" t="s">
        <v>258</v>
      </c>
      <c r="V38" s="3" t="s">
        <v>258</v>
      </c>
      <c r="W38" s="3" t="s">
        <v>258</v>
      </c>
      <c r="X38" s="3" t="s">
        <v>258</v>
      </c>
      <c r="Y38" s="3" t="s">
        <v>258</v>
      </c>
      <c r="Z38" s="3" t="s">
        <v>258</v>
      </c>
      <c r="AA38" s="3" t="s">
        <v>258</v>
      </c>
      <c r="AB38" s="3" t="s">
        <v>258</v>
      </c>
      <c r="AC38" s="3" t="s">
        <v>258</v>
      </c>
      <c r="AD38" s="3" t="s">
        <v>258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259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11</v>
      </c>
      <c r="G39" s="3" t="s">
        <v>84</v>
      </c>
      <c r="H39" s="3" t="s">
        <v>222</v>
      </c>
      <c r="I39" s="3" t="s">
        <v>223</v>
      </c>
      <c r="J39" s="3" t="s">
        <v>260</v>
      </c>
      <c r="K39" s="3" t="s">
        <v>159</v>
      </c>
      <c r="L39" s="3" t="s">
        <v>225</v>
      </c>
      <c r="M39" s="3" t="s">
        <v>108</v>
      </c>
      <c r="N39" s="3" t="s">
        <v>227</v>
      </c>
      <c r="O39" s="3" t="s">
        <v>92</v>
      </c>
      <c r="P39" s="3" t="s">
        <v>228</v>
      </c>
      <c r="Q39" s="3" t="s">
        <v>92</v>
      </c>
      <c r="R39" s="3" t="s">
        <v>261</v>
      </c>
      <c r="S39" s="3" t="s">
        <v>261</v>
      </c>
      <c r="T39" s="3" t="s">
        <v>261</v>
      </c>
      <c r="U39" s="3" t="s">
        <v>261</v>
      </c>
      <c r="V39" s="3" t="s">
        <v>261</v>
      </c>
      <c r="W39" s="3" t="s">
        <v>261</v>
      </c>
      <c r="X39" s="3" t="s">
        <v>261</v>
      </c>
      <c r="Y39" s="3" t="s">
        <v>261</v>
      </c>
      <c r="Z39" s="3" t="s">
        <v>261</v>
      </c>
      <c r="AA39" s="3" t="s">
        <v>261</v>
      </c>
      <c r="AB39" s="3" t="s">
        <v>261</v>
      </c>
      <c r="AC39" s="3" t="s">
        <v>261</v>
      </c>
      <c r="AD39" s="3" t="s">
        <v>261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262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11</v>
      </c>
      <c r="G40" s="3" t="s">
        <v>84</v>
      </c>
      <c r="H40" s="3" t="s">
        <v>222</v>
      </c>
      <c r="I40" s="3" t="s">
        <v>223</v>
      </c>
      <c r="J40" s="3" t="s">
        <v>263</v>
      </c>
      <c r="K40" s="3" t="s">
        <v>159</v>
      </c>
      <c r="L40" s="3" t="s">
        <v>264</v>
      </c>
      <c r="M40" s="3" t="s">
        <v>108</v>
      </c>
      <c r="N40" s="3" t="s">
        <v>227</v>
      </c>
      <c r="O40" s="3" t="s">
        <v>92</v>
      </c>
      <c r="P40" s="3" t="s">
        <v>228</v>
      </c>
      <c r="Q40" s="3" t="s">
        <v>92</v>
      </c>
      <c r="R40" s="3" t="s">
        <v>265</v>
      </c>
      <c r="S40" s="3" t="s">
        <v>265</v>
      </c>
      <c r="T40" s="3" t="s">
        <v>265</v>
      </c>
      <c r="U40" s="3" t="s">
        <v>265</v>
      </c>
      <c r="V40" s="3" t="s">
        <v>265</v>
      </c>
      <c r="W40" s="3" t="s">
        <v>265</v>
      </c>
      <c r="X40" s="3" t="s">
        <v>265</v>
      </c>
      <c r="Y40" s="3" t="s">
        <v>265</v>
      </c>
      <c r="Z40" s="3" t="s">
        <v>265</v>
      </c>
      <c r="AA40" s="3" t="s">
        <v>265</v>
      </c>
      <c r="AB40" s="3" t="s">
        <v>265</v>
      </c>
      <c r="AC40" s="3" t="s">
        <v>265</v>
      </c>
      <c r="AD40" s="3" t="s">
        <v>265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266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11</v>
      </c>
      <c r="G41" s="3" t="s">
        <v>84</v>
      </c>
      <c r="H41" s="3" t="s">
        <v>222</v>
      </c>
      <c r="I41" s="3" t="s">
        <v>223</v>
      </c>
      <c r="J41" s="3" t="s">
        <v>267</v>
      </c>
      <c r="K41" s="3" t="s">
        <v>159</v>
      </c>
      <c r="L41" s="3" t="s">
        <v>268</v>
      </c>
      <c r="M41" s="3" t="s">
        <v>108</v>
      </c>
      <c r="N41" s="3" t="s">
        <v>227</v>
      </c>
      <c r="O41" s="3" t="s">
        <v>92</v>
      </c>
      <c r="P41" s="3" t="s">
        <v>228</v>
      </c>
      <c r="Q41" s="3" t="s">
        <v>92</v>
      </c>
      <c r="R41" s="3" t="s">
        <v>269</v>
      </c>
      <c r="S41" s="3" t="s">
        <v>269</v>
      </c>
      <c r="T41" s="3" t="s">
        <v>269</v>
      </c>
      <c r="U41" s="3" t="s">
        <v>269</v>
      </c>
      <c r="V41" s="3" t="s">
        <v>269</v>
      </c>
      <c r="W41" s="3" t="s">
        <v>269</v>
      </c>
      <c r="X41" s="3" t="s">
        <v>269</v>
      </c>
      <c r="Y41" s="3" t="s">
        <v>269</v>
      </c>
      <c r="Z41" s="3" t="s">
        <v>269</v>
      </c>
      <c r="AA41" s="3" t="s">
        <v>269</v>
      </c>
      <c r="AB41" s="3" t="s">
        <v>269</v>
      </c>
      <c r="AC41" s="3" t="s">
        <v>269</v>
      </c>
      <c r="AD41" s="3" t="s">
        <v>269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270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11</v>
      </c>
      <c r="G42" s="3" t="s">
        <v>84</v>
      </c>
      <c r="H42" s="3" t="s">
        <v>222</v>
      </c>
      <c r="I42" s="3" t="s">
        <v>223</v>
      </c>
      <c r="J42" s="3" t="s">
        <v>271</v>
      </c>
      <c r="K42" s="3" t="s">
        <v>272</v>
      </c>
      <c r="L42" s="3" t="s">
        <v>226</v>
      </c>
      <c r="M42" s="3" t="s">
        <v>108</v>
      </c>
      <c r="N42" s="3" t="s">
        <v>227</v>
      </c>
      <c r="O42" s="3" t="s">
        <v>92</v>
      </c>
      <c r="P42" s="3" t="s">
        <v>228</v>
      </c>
      <c r="Q42" s="3" t="s">
        <v>92</v>
      </c>
      <c r="R42" s="3" t="s">
        <v>273</v>
      </c>
      <c r="S42" s="3" t="s">
        <v>273</v>
      </c>
      <c r="T42" s="3" t="s">
        <v>273</v>
      </c>
      <c r="U42" s="3" t="s">
        <v>273</v>
      </c>
      <c r="V42" s="3" t="s">
        <v>273</v>
      </c>
      <c r="W42" s="3" t="s">
        <v>273</v>
      </c>
      <c r="X42" s="3" t="s">
        <v>273</v>
      </c>
      <c r="Y42" s="3" t="s">
        <v>273</v>
      </c>
      <c r="Z42" s="3" t="s">
        <v>273</v>
      </c>
      <c r="AA42" s="3" t="s">
        <v>273</v>
      </c>
      <c r="AB42" s="3" t="s">
        <v>273</v>
      </c>
      <c r="AC42" s="3" t="s">
        <v>273</v>
      </c>
      <c r="AD42" s="3" t="s">
        <v>273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274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11</v>
      </c>
      <c r="G43" s="3" t="s">
        <v>84</v>
      </c>
      <c r="H43" s="3" t="s">
        <v>222</v>
      </c>
      <c r="I43" s="3" t="s">
        <v>223</v>
      </c>
      <c r="J43" s="3" t="s">
        <v>275</v>
      </c>
      <c r="K43" s="3" t="s">
        <v>164</v>
      </c>
      <c r="L43" s="3" t="s">
        <v>276</v>
      </c>
      <c r="M43" s="3" t="s">
        <v>108</v>
      </c>
      <c r="N43" s="3" t="s">
        <v>227</v>
      </c>
      <c r="O43" s="3" t="s">
        <v>92</v>
      </c>
      <c r="P43" s="3" t="s">
        <v>228</v>
      </c>
      <c r="Q43" s="3" t="s">
        <v>92</v>
      </c>
      <c r="R43" s="3" t="s">
        <v>277</v>
      </c>
      <c r="S43" s="3" t="s">
        <v>277</v>
      </c>
      <c r="T43" s="3" t="s">
        <v>277</v>
      </c>
      <c r="U43" s="3" t="s">
        <v>277</v>
      </c>
      <c r="V43" s="3" t="s">
        <v>277</v>
      </c>
      <c r="W43" s="3" t="s">
        <v>277</v>
      </c>
      <c r="X43" s="3" t="s">
        <v>277</v>
      </c>
      <c r="Y43" s="3" t="s">
        <v>277</v>
      </c>
      <c r="Z43" s="3" t="s">
        <v>277</v>
      </c>
      <c r="AA43" s="3" t="s">
        <v>277</v>
      </c>
      <c r="AB43" s="3" t="s">
        <v>277</v>
      </c>
      <c r="AC43" s="3" t="s">
        <v>277</v>
      </c>
      <c r="AD43" s="3" t="s">
        <v>277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278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168</v>
      </c>
      <c r="G44" s="3" t="s">
        <v>84</v>
      </c>
      <c r="H44" s="3" t="s">
        <v>169</v>
      </c>
      <c r="I44" s="3" t="s">
        <v>279</v>
      </c>
      <c r="J44" s="3" t="s">
        <v>280</v>
      </c>
      <c r="K44" s="3" t="s">
        <v>281</v>
      </c>
      <c r="L44" s="3" t="s">
        <v>282</v>
      </c>
      <c r="M44" s="3" t="s">
        <v>90</v>
      </c>
      <c r="N44" s="3" t="s">
        <v>173</v>
      </c>
      <c r="O44" s="3" t="s">
        <v>92</v>
      </c>
      <c r="P44" s="3" t="s">
        <v>174</v>
      </c>
      <c r="Q44" s="3" t="s">
        <v>92</v>
      </c>
      <c r="R44" s="3" t="s">
        <v>283</v>
      </c>
      <c r="S44" s="3" t="s">
        <v>283</v>
      </c>
      <c r="T44" s="3" t="s">
        <v>283</v>
      </c>
      <c r="U44" s="3" t="s">
        <v>283</v>
      </c>
      <c r="V44" s="3" t="s">
        <v>283</v>
      </c>
      <c r="W44" s="3" t="s">
        <v>283</v>
      </c>
      <c r="X44" s="3" t="s">
        <v>283</v>
      </c>
      <c r="Y44" s="3" t="s">
        <v>283</v>
      </c>
      <c r="Z44" s="3" t="s">
        <v>283</v>
      </c>
      <c r="AA44" s="3" t="s">
        <v>283</v>
      </c>
      <c r="AB44" s="3" t="s">
        <v>283</v>
      </c>
      <c r="AC44" s="3" t="s">
        <v>283</v>
      </c>
      <c r="AD44" s="3" t="s">
        <v>283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284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168</v>
      </c>
      <c r="G45" s="3" t="s">
        <v>84</v>
      </c>
      <c r="H45" s="3" t="s">
        <v>169</v>
      </c>
      <c r="I45" s="3" t="s">
        <v>285</v>
      </c>
      <c r="J45" s="3" t="s">
        <v>286</v>
      </c>
      <c r="K45" s="3" t="s">
        <v>287</v>
      </c>
      <c r="L45" s="3" t="s">
        <v>288</v>
      </c>
      <c r="M45" s="3" t="s">
        <v>90</v>
      </c>
      <c r="N45" s="3" t="s">
        <v>173</v>
      </c>
      <c r="O45" s="3" t="s">
        <v>92</v>
      </c>
      <c r="P45" s="3" t="s">
        <v>174</v>
      </c>
      <c r="Q45" s="3" t="s">
        <v>92</v>
      </c>
      <c r="R45" s="3" t="s">
        <v>289</v>
      </c>
      <c r="S45" s="3" t="s">
        <v>289</v>
      </c>
      <c r="T45" s="3" t="s">
        <v>289</v>
      </c>
      <c r="U45" s="3" t="s">
        <v>289</v>
      </c>
      <c r="V45" s="3" t="s">
        <v>289</v>
      </c>
      <c r="W45" s="3" t="s">
        <v>289</v>
      </c>
      <c r="X45" s="3" t="s">
        <v>289</v>
      </c>
      <c r="Y45" s="3" t="s">
        <v>289</v>
      </c>
      <c r="Z45" s="3" t="s">
        <v>289</v>
      </c>
      <c r="AA45" s="3" t="s">
        <v>289</v>
      </c>
      <c r="AB45" s="3" t="s">
        <v>289</v>
      </c>
      <c r="AC45" s="3" t="s">
        <v>289</v>
      </c>
      <c r="AD45" s="3" t="s">
        <v>289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290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168</v>
      </c>
      <c r="G46" s="3" t="s">
        <v>84</v>
      </c>
      <c r="H46" s="3" t="s">
        <v>169</v>
      </c>
      <c r="I46" s="3" t="s">
        <v>285</v>
      </c>
      <c r="J46" s="3" t="s">
        <v>291</v>
      </c>
      <c r="K46" s="3" t="s">
        <v>159</v>
      </c>
      <c r="L46" s="3" t="s">
        <v>292</v>
      </c>
      <c r="M46" s="3" t="s">
        <v>90</v>
      </c>
      <c r="N46" s="3" t="s">
        <v>173</v>
      </c>
      <c r="O46" s="3" t="s">
        <v>92</v>
      </c>
      <c r="P46" s="3" t="s">
        <v>174</v>
      </c>
      <c r="Q46" s="3" t="s">
        <v>92</v>
      </c>
      <c r="R46" s="3" t="s">
        <v>293</v>
      </c>
      <c r="S46" s="3" t="s">
        <v>293</v>
      </c>
      <c r="T46" s="3" t="s">
        <v>293</v>
      </c>
      <c r="U46" s="3" t="s">
        <v>293</v>
      </c>
      <c r="V46" s="3" t="s">
        <v>293</v>
      </c>
      <c r="W46" s="3" t="s">
        <v>293</v>
      </c>
      <c r="X46" s="3" t="s">
        <v>293</v>
      </c>
      <c r="Y46" s="3" t="s">
        <v>293</v>
      </c>
      <c r="Z46" s="3" t="s">
        <v>293</v>
      </c>
      <c r="AA46" s="3" t="s">
        <v>293</v>
      </c>
      <c r="AB46" s="3" t="s">
        <v>293</v>
      </c>
      <c r="AC46" s="3" t="s">
        <v>293</v>
      </c>
      <c r="AD46" s="3" t="s">
        <v>293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294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168</v>
      </c>
      <c r="G47" s="3" t="s">
        <v>84</v>
      </c>
      <c r="H47" s="3" t="s">
        <v>169</v>
      </c>
      <c r="I47" s="3" t="s">
        <v>295</v>
      </c>
      <c r="J47" s="3" t="s">
        <v>296</v>
      </c>
      <c r="K47" s="3" t="s">
        <v>297</v>
      </c>
      <c r="L47" s="3" t="s">
        <v>298</v>
      </c>
      <c r="M47" s="3" t="s">
        <v>90</v>
      </c>
      <c r="N47" s="3" t="s">
        <v>173</v>
      </c>
      <c r="O47" s="3" t="s">
        <v>92</v>
      </c>
      <c r="P47" s="3" t="s">
        <v>174</v>
      </c>
      <c r="Q47" s="3" t="s">
        <v>92</v>
      </c>
      <c r="R47" s="3" t="s">
        <v>299</v>
      </c>
      <c r="S47" s="3" t="s">
        <v>299</v>
      </c>
      <c r="T47" s="3" t="s">
        <v>299</v>
      </c>
      <c r="U47" s="3" t="s">
        <v>299</v>
      </c>
      <c r="V47" s="3" t="s">
        <v>299</v>
      </c>
      <c r="W47" s="3" t="s">
        <v>299</v>
      </c>
      <c r="X47" s="3" t="s">
        <v>299</v>
      </c>
      <c r="Y47" s="3" t="s">
        <v>299</v>
      </c>
      <c r="Z47" s="3" t="s">
        <v>299</v>
      </c>
      <c r="AA47" s="3" t="s">
        <v>299</v>
      </c>
      <c r="AB47" s="3" t="s">
        <v>299</v>
      </c>
      <c r="AC47" s="3" t="s">
        <v>299</v>
      </c>
      <c r="AD47" s="3" t="s">
        <v>299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300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11</v>
      </c>
      <c r="G48" s="3" t="s">
        <v>84</v>
      </c>
      <c r="H48" s="3" t="s">
        <v>222</v>
      </c>
      <c r="I48" s="3" t="s">
        <v>223</v>
      </c>
      <c r="J48" s="3" t="s">
        <v>217</v>
      </c>
      <c r="K48" s="3" t="s">
        <v>164</v>
      </c>
      <c r="L48" s="3" t="s">
        <v>226</v>
      </c>
      <c r="M48" s="3" t="s">
        <v>108</v>
      </c>
      <c r="N48" s="3" t="s">
        <v>227</v>
      </c>
      <c r="O48" s="3" t="s">
        <v>92</v>
      </c>
      <c r="P48" s="3" t="s">
        <v>228</v>
      </c>
      <c r="Q48" s="3" t="s">
        <v>92</v>
      </c>
      <c r="R48" s="3" t="s">
        <v>301</v>
      </c>
      <c r="S48" s="3" t="s">
        <v>301</v>
      </c>
      <c r="T48" s="3" t="s">
        <v>301</v>
      </c>
      <c r="U48" s="3" t="s">
        <v>301</v>
      </c>
      <c r="V48" s="3" t="s">
        <v>301</v>
      </c>
      <c r="W48" s="3" t="s">
        <v>301</v>
      </c>
      <c r="X48" s="3" t="s">
        <v>301</v>
      </c>
      <c r="Y48" s="3" t="s">
        <v>301</v>
      </c>
      <c r="Z48" s="3" t="s">
        <v>301</v>
      </c>
      <c r="AA48" s="3" t="s">
        <v>301</v>
      </c>
      <c r="AB48" s="3" t="s">
        <v>301</v>
      </c>
      <c r="AC48" s="3" t="s">
        <v>301</v>
      </c>
      <c r="AD48" s="3" t="s">
        <v>301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302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11</v>
      </c>
      <c r="G49" s="3" t="s">
        <v>84</v>
      </c>
      <c r="H49" s="3" t="s">
        <v>222</v>
      </c>
      <c r="I49" s="3" t="s">
        <v>223</v>
      </c>
      <c r="J49" s="3" t="s">
        <v>303</v>
      </c>
      <c r="K49" s="3" t="s">
        <v>304</v>
      </c>
      <c r="L49" s="3" t="s">
        <v>226</v>
      </c>
      <c r="M49" s="3" t="s">
        <v>108</v>
      </c>
      <c r="N49" s="3" t="s">
        <v>227</v>
      </c>
      <c r="O49" s="3" t="s">
        <v>92</v>
      </c>
      <c r="P49" s="3" t="s">
        <v>228</v>
      </c>
      <c r="Q49" s="3" t="s">
        <v>92</v>
      </c>
      <c r="R49" s="3" t="s">
        <v>305</v>
      </c>
      <c r="S49" s="3" t="s">
        <v>305</v>
      </c>
      <c r="T49" s="3" t="s">
        <v>305</v>
      </c>
      <c r="U49" s="3" t="s">
        <v>305</v>
      </c>
      <c r="V49" s="3" t="s">
        <v>305</v>
      </c>
      <c r="W49" s="3" t="s">
        <v>305</v>
      </c>
      <c r="X49" s="3" t="s">
        <v>305</v>
      </c>
      <c r="Y49" s="3" t="s">
        <v>305</v>
      </c>
      <c r="Z49" s="3" t="s">
        <v>305</v>
      </c>
      <c r="AA49" s="3" t="s">
        <v>305</v>
      </c>
      <c r="AB49" s="3" t="s">
        <v>305</v>
      </c>
      <c r="AC49" s="3" t="s">
        <v>305</v>
      </c>
      <c r="AD49" s="3" t="s">
        <v>305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306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11</v>
      </c>
      <c r="G50" s="3" t="s">
        <v>84</v>
      </c>
      <c r="H50" s="3" t="s">
        <v>222</v>
      </c>
      <c r="I50" s="3" t="s">
        <v>223</v>
      </c>
      <c r="J50" s="3" t="s">
        <v>303</v>
      </c>
      <c r="K50" s="3" t="s">
        <v>304</v>
      </c>
      <c r="L50" s="3" t="s">
        <v>307</v>
      </c>
      <c r="M50" s="3" t="s">
        <v>108</v>
      </c>
      <c r="N50" s="3" t="s">
        <v>227</v>
      </c>
      <c r="O50" s="3" t="s">
        <v>92</v>
      </c>
      <c r="P50" s="3" t="s">
        <v>228</v>
      </c>
      <c r="Q50" s="3" t="s">
        <v>92</v>
      </c>
      <c r="R50" s="3" t="s">
        <v>308</v>
      </c>
      <c r="S50" s="3" t="s">
        <v>308</v>
      </c>
      <c r="T50" s="3" t="s">
        <v>308</v>
      </c>
      <c r="U50" s="3" t="s">
        <v>308</v>
      </c>
      <c r="V50" s="3" t="s">
        <v>308</v>
      </c>
      <c r="W50" s="3" t="s">
        <v>308</v>
      </c>
      <c r="X50" s="3" t="s">
        <v>308</v>
      </c>
      <c r="Y50" s="3" t="s">
        <v>308</v>
      </c>
      <c r="Z50" s="3" t="s">
        <v>308</v>
      </c>
      <c r="AA50" s="3" t="s">
        <v>308</v>
      </c>
      <c r="AB50" s="3" t="s">
        <v>308</v>
      </c>
      <c r="AC50" s="3" t="s">
        <v>308</v>
      </c>
      <c r="AD50" s="3" t="s">
        <v>308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309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11</v>
      </c>
      <c r="G51" s="3" t="s">
        <v>84</v>
      </c>
      <c r="H51" s="3" t="s">
        <v>222</v>
      </c>
      <c r="I51" s="3" t="s">
        <v>310</v>
      </c>
      <c r="J51" s="3" t="s">
        <v>311</v>
      </c>
      <c r="K51" s="3" t="s">
        <v>183</v>
      </c>
      <c r="L51" s="3" t="s">
        <v>312</v>
      </c>
      <c r="M51" s="3" t="s">
        <v>90</v>
      </c>
      <c r="N51" s="3" t="s">
        <v>227</v>
      </c>
      <c r="O51" s="3" t="s">
        <v>92</v>
      </c>
      <c r="P51" s="3" t="s">
        <v>228</v>
      </c>
      <c r="Q51" s="3" t="s">
        <v>92</v>
      </c>
      <c r="R51" s="3" t="s">
        <v>313</v>
      </c>
      <c r="S51" s="3" t="s">
        <v>313</v>
      </c>
      <c r="T51" s="3" t="s">
        <v>313</v>
      </c>
      <c r="U51" s="3" t="s">
        <v>313</v>
      </c>
      <c r="V51" s="3" t="s">
        <v>313</v>
      </c>
      <c r="W51" s="3" t="s">
        <v>313</v>
      </c>
      <c r="X51" s="3" t="s">
        <v>313</v>
      </c>
      <c r="Y51" s="3" t="s">
        <v>313</v>
      </c>
      <c r="Z51" s="3" t="s">
        <v>313</v>
      </c>
      <c r="AA51" s="3" t="s">
        <v>313</v>
      </c>
      <c r="AB51" s="3" t="s">
        <v>313</v>
      </c>
      <c r="AC51" s="3" t="s">
        <v>313</v>
      </c>
      <c r="AD51" s="3" t="s">
        <v>313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314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11</v>
      </c>
      <c r="G52" s="3" t="s">
        <v>84</v>
      </c>
      <c r="H52" s="3" t="s">
        <v>222</v>
      </c>
      <c r="I52" s="3" t="s">
        <v>310</v>
      </c>
      <c r="J52" s="3" t="s">
        <v>315</v>
      </c>
      <c r="K52" s="3" t="s">
        <v>140</v>
      </c>
      <c r="L52" s="3" t="s">
        <v>316</v>
      </c>
      <c r="M52" s="3" t="s">
        <v>90</v>
      </c>
      <c r="N52" s="3" t="s">
        <v>227</v>
      </c>
      <c r="O52" s="3" t="s">
        <v>92</v>
      </c>
      <c r="P52" s="3" t="s">
        <v>228</v>
      </c>
      <c r="Q52" s="3" t="s">
        <v>92</v>
      </c>
      <c r="R52" s="3" t="s">
        <v>317</v>
      </c>
      <c r="S52" s="3" t="s">
        <v>317</v>
      </c>
      <c r="T52" s="3" t="s">
        <v>317</v>
      </c>
      <c r="U52" s="3" t="s">
        <v>317</v>
      </c>
      <c r="V52" s="3" t="s">
        <v>317</v>
      </c>
      <c r="W52" s="3" t="s">
        <v>317</v>
      </c>
      <c r="X52" s="3" t="s">
        <v>317</v>
      </c>
      <c r="Y52" s="3" t="s">
        <v>317</v>
      </c>
      <c r="Z52" s="3" t="s">
        <v>317</v>
      </c>
      <c r="AA52" s="3" t="s">
        <v>317</v>
      </c>
      <c r="AB52" s="3" t="s">
        <v>317</v>
      </c>
      <c r="AC52" s="3" t="s">
        <v>317</v>
      </c>
      <c r="AD52" s="3" t="s">
        <v>317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318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11</v>
      </c>
      <c r="G53" s="3" t="s">
        <v>84</v>
      </c>
      <c r="H53" s="3" t="s">
        <v>222</v>
      </c>
      <c r="I53" s="3" t="s">
        <v>319</v>
      </c>
      <c r="J53" s="3" t="s">
        <v>320</v>
      </c>
      <c r="K53" s="3" t="s">
        <v>159</v>
      </c>
      <c r="L53" s="3" t="s">
        <v>321</v>
      </c>
      <c r="M53" s="3" t="s">
        <v>90</v>
      </c>
      <c r="N53" s="3" t="s">
        <v>227</v>
      </c>
      <c r="O53" s="3" t="s">
        <v>92</v>
      </c>
      <c r="P53" s="3" t="s">
        <v>228</v>
      </c>
      <c r="Q53" s="3" t="s">
        <v>92</v>
      </c>
      <c r="R53" s="3" t="s">
        <v>322</v>
      </c>
      <c r="S53" s="3" t="s">
        <v>322</v>
      </c>
      <c r="T53" s="3" t="s">
        <v>322</v>
      </c>
      <c r="U53" s="3" t="s">
        <v>322</v>
      </c>
      <c r="V53" s="3" t="s">
        <v>322</v>
      </c>
      <c r="W53" s="3" t="s">
        <v>322</v>
      </c>
      <c r="X53" s="3" t="s">
        <v>322</v>
      </c>
      <c r="Y53" s="3" t="s">
        <v>322</v>
      </c>
      <c r="Z53" s="3" t="s">
        <v>322</v>
      </c>
      <c r="AA53" s="3" t="s">
        <v>322</v>
      </c>
      <c r="AB53" s="3" t="s">
        <v>322</v>
      </c>
      <c r="AC53" s="3" t="s">
        <v>322</v>
      </c>
      <c r="AD53" s="3" t="s">
        <v>322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323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12</v>
      </c>
      <c r="G54" s="3" t="s">
        <v>84</v>
      </c>
      <c r="H54" s="3" t="s">
        <v>324</v>
      </c>
      <c r="I54" s="3" t="s">
        <v>122</v>
      </c>
      <c r="J54" s="3" t="s">
        <v>325</v>
      </c>
      <c r="K54" s="3" t="s">
        <v>326</v>
      </c>
      <c r="L54" s="3" t="s">
        <v>327</v>
      </c>
      <c r="M54" s="3" t="s">
        <v>90</v>
      </c>
      <c r="N54" s="3" t="s">
        <v>328</v>
      </c>
      <c r="O54" s="3" t="s">
        <v>92</v>
      </c>
      <c r="P54" s="3" t="s">
        <v>329</v>
      </c>
      <c r="Q54" s="3" t="s">
        <v>92</v>
      </c>
      <c r="R54" s="3" t="s">
        <v>330</v>
      </c>
      <c r="S54" s="3" t="s">
        <v>330</v>
      </c>
      <c r="T54" s="3" t="s">
        <v>330</v>
      </c>
      <c r="U54" s="3" t="s">
        <v>330</v>
      </c>
      <c r="V54" s="3" t="s">
        <v>330</v>
      </c>
      <c r="W54" s="3" t="s">
        <v>330</v>
      </c>
      <c r="X54" s="3" t="s">
        <v>330</v>
      </c>
      <c r="Y54" s="3" t="s">
        <v>330</v>
      </c>
      <c r="Z54" s="3" t="s">
        <v>330</v>
      </c>
      <c r="AA54" s="3" t="s">
        <v>330</v>
      </c>
      <c r="AB54" s="3" t="s">
        <v>330</v>
      </c>
      <c r="AC54" s="3" t="s">
        <v>330</v>
      </c>
      <c r="AD54" s="3" t="s">
        <v>330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331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168</v>
      </c>
      <c r="G55" s="3" t="s">
        <v>84</v>
      </c>
      <c r="H55" s="3" t="s">
        <v>169</v>
      </c>
      <c r="I55" s="3" t="s">
        <v>295</v>
      </c>
      <c r="J55" s="3" t="s">
        <v>332</v>
      </c>
      <c r="K55" s="3" t="s">
        <v>172</v>
      </c>
      <c r="L55" s="3" t="s">
        <v>150</v>
      </c>
      <c r="M55" s="3" t="s">
        <v>90</v>
      </c>
      <c r="N55" s="3" t="s">
        <v>173</v>
      </c>
      <c r="O55" s="3" t="s">
        <v>92</v>
      </c>
      <c r="P55" s="3" t="s">
        <v>174</v>
      </c>
      <c r="Q55" s="3" t="s">
        <v>92</v>
      </c>
      <c r="R55" s="3" t="s">
        <v>333</v>
      </c>
      <c r="S55" s="3" t="s">
        <v>333</v>
      </c>
      <c r="T55" s="3" t="s">
        <v>333</v>
      </c>
      <c r="U55" s="3" t="s">
        <v>333</v>
      </c>
      <c r="V55" s="3" t="s">
        <v>333</v>
      </c>
      <c r="W55" s="3" t="s">
        <v>333</v>
      </c>
      <c r="X55" s="3" t="s">
        <v>333</v>
      </c>
      <c r="Y55" s="3" t="s">
        <v>333</v>
      </c>
      <c r="Z55" s="3" t="s">
        <v>333</v>
      </c>
      <c r="AA55" s="3" t="s">
        <v>333</v>
      </c>
      <c r="AB55" s="3" t="s">
        <v>333</v>
      </c>
      <c r="AC55" s="3" t="s">
        <v>333</v>
      </c>
      <c r="AD55" s="3" t="s">
        <v>333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334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168</v>
      </c>
      <c r="G56" s="3" t="s">
        <v>84</v>
      </c>
      <c r="H56" s="3" t="s">
        <v>169</v>
      </c>
      <c r="I56" s="3" t="s">
        <v>295</v>
      </c>
      <c r="J56" s="3" t="s">
        <v>335</v>
      </c>
      <c r="K56" s="3" t="s">
        <v>150</v>
      </c>
      <c r="L56" s="3" t="s">
        <v>164</v>
      </c>
      <c r="M56" s="3" t="s">
        <v>90</v>
      </c>
      <c r="N56" s="3" t="s">
        <v>173</v>
      </c>
      <c r="O56" s="3" t="s">
        <v>92</v>
      </c>
      <c r="P56" s="3" t="s">
        <v>174</v>
      </c>
      <c r="Q56" s="3" t="s">
        <v>92</v>
      </c>
      <c r="R56" s="3" t="s">
        <v>336</v>
      </c>
      <c r="S56" s="3" t="s">
        <v>336</v>
      </c>
      <c r="T56" s="3" t="s">
        <v>336</v>
      </c>
      <c r="U56" s="3" t="s">
        <v>336</v>
      </c>
      <c r="V56" s="3" t="s">
        <v>336</v>
      </c>
      <c r="W56" s="3" t="s">
        <v>336</v>
      </c>
      <c r="X56" s="3" t="s">
        <v>336</v>
      </c>
      <c r="Y56" s="3" t="s">
        <v>336</v>
      </c>
      <c r="Z56" s="3" t="s">
        <v>336</v>
      </c>
      <c r="AA56" s="3" t="s">
        <v>336</v>
      </c>
      <c r="AB56" s="3" t="s">
        <v>336</v>
      </c>
      <c r="AC56" s="3" t="s">
        <v>336</v>
      </c>
      <c r="AD56" s="3" t="s">
        <v>336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337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168</v>
      </c>
      <c r="G57" s="3" t="s">
        <v>84</v>
      </c>
      <c r="H57" s="3" t="s">
        <v>169</v>
      </c>
      <c r="I57" s="3" t="s">
        <v>295</v>
      </c>
      <c r="J57" s="3" t="s">
        <v>338</v>
      </c>
      <c r="K57" s="3" t="s">
        <v>339</v>
      </c>
      <c r="L57" s="3" t="s">
        <v>225</v>
      </c>
      <c r="M57" s="3" t="s">
        <v>108</v>
      </c>
      <c r="N57" s="3" t="s">
        <v>173</v>
      </c>
      <c r="O57" s="3" t="s">
        <v>92</v>
      </c>
      <c r="P57" s="3" t="s">
        <v>174</v>
      </c>
      <c r="Q57" s="3" t="s">
        <v>92</v>
      </c>
      <c r="R57" s="3" t="s">
        <v>340</v>
      </c>
      <c r="S57" s="3" t="s">
        <v>340</v>
      </c>
      <c r="T57" s="3" t="s">
        <v>340</v>
      </c>
      <c r="U57" s="3" t="s">
        <v>340</v>
      </c>
      <c r="V57" s="3" t="s">
        <v>340</v>
      </c>
      <c r="W57" s="3" t="s">
        <v>340</v>
      </c>
      <c r="X57" s="3" t="s">
        <v>340</v>
      </c>
      <c r="Y57" s="3" t="s">
        <v>340</v>
      </c>
      <c r="Z57" s="3" t="s">
        <v>340</v>
      </c>
      <c r="AA57" s="3" t="s">
        <v>340</v>
      </c>
      <c r="AB57" s="3" t="s">
        <v>340</v>
      </c>
      <c r="AC57" s="3" t="s">
        <v>340</v>
      </c>
      <c r="AD57" s="3" t="s">
        <v>340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341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168</v>
      </c>
      <c r="G58" s="3" t="s">
        <v>84</v>
      </c>
      <c r="H58" s="3" t="s">
        <v>169</v>
      </c>
      <c r="I58" s="3" t="s">
        <v>295</v>
      </c>
      <c r="J58" s="3" t="s">
        <v>342</v>
      </c>
      <c r="K58" s="3" t="s">
        <v>226</v>
      </c>
      <c r="L58" s="3" t="s">
        <v>343</v>
      </c>
      <c r="M58" s="3" t="s">
        <v>108</v>
      </c>
      <c r="N58" s="3" t="s">
        <v>173</v>
      </c>
      <c r="O58" s="3" t="s">
        <v>92</v>
      </c>
      <c r="P58" s="3" t="s">
        <v>174</v>
      </c>
      <c r="Q58" s="3" t="s">
        <v>92</v>
      </c>
      <c r="R58" s="3" t="s">
        <v>344</v>
      </c>
      <c r="S58" s="3" t="s">
        <v>344</v>
      </c>
      <c r="T58" s="3" t="s">
        <v>344</v>
      </c>
      <c r="U58" s="3" t="s">
        <v>344</v>
      </c>
      <c r="V58" s="3" t="s">
        <v>344</v>
      </c>
      <c r="W58" s="3" t="s">
        <v>344</v>
      </c>
      <c r="X58" s="3" t="s">
        <v>344</v>
      </c>
      <c r="Y58" s="3" t="s">
        <v>344</v>
      </c>
      <c r="Z58" s="3" t="s">
        <v>344</v>
      </c>
      <c r="AA58" s="3" t="s">
        <v>344</v>
      </c>
      <c r="AB58" s="3" t="s">
        <v>344</v>
      </c>
      <c r="AC58" s="3" t="s">
        <v>344</v>
      </c>
      <c r="AD58" s="3" t="s">
        <v>344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345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168</v>
      </c>
      <c r="G59" s="3" t="s">
        <v>84</v>
      </c>
      <c r="H59" s="3" t="s">
        <v>169</v>
      </c>
      <c r="I59" s="3" t="s">
        <v>295</v>
      </c>
      <c r="J59" s="3" t="s">
        <v>346</v>
      </c>
      <c r="K59" s="3" t="s">
        <v>193</v>
      </c>
      <c r="L59" s="3" t="s">
        <v>165</v>
      </c>
      <c r="M59" s="3" t="s">
        <v>90</v>
      </c>
      <c r="N59" s="3" t="s">
        <v>173</v>
      </c>
      <c r="O59" s="3" t="s">
        <v>92</v>
      </c>
      <c r="P59" s="3" t="s">
        <v>174</v>
      </c>
      <c r="Q59" s="3" t="s">
        <v>92</v>
      </c>
      <c r="R59" s="3" t="s">
        <v>347</v>
      </c>
      <c r="S59" s="3" t="s">
        <v>347</v>
      </c>
      <c r="T59" s="3" t="s">
        <v>347</v>
      </c>
      <c r="U59" s="3" t="s">
        <v>347</v>
      </c>
      <c r="V59" s="3" t="s">
        <v>347</v>
      </c>
      <c r="W59" s="3" t="s">
        <v>347</v>
      </c>
      <c r="X59" s="3" t="s">
        <v>347</v>
      </c>
      <c r="Y59" s="3" t="s">
        <v>347</v>
      </c>
      <c r="Z59" s="3" t="s">
        <v>347</v>
      </c>
      <c r="AA59" s="3" t="s">
        <v>347</v>
      </c>
      <c r="AB59" s="3" t="s">
        <v>347</v>
      </c>
      <c r="AC59" s="3" t="s">
        <v>347</v>
      </c>
      <c r="AD59" s="3" t="s">
        <v>347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348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168</v>
      </c>
      <c r="G60" s="3" t="s">
        <v>84</v>
      </c>
      <c r="H60" s="3" t="s">
        <v>169</v>
      </c>
      <c r="I60" s="3" t="s">
        <v>295</v>
      </c>
      <c r="J60" s="3" t="s">
        <v>349</v>
      </c>
      <c r="K60" s="3" t="s">
        <v>350</v>
      </c>
      <c r="L60" s="3" t="s">
        <v>351</v>
      </c>
      <c r="M60" s="3" t="s">
        <v>90</v>
      </c>
      <c r="N60" s="3" t="s">
        <v>173</v>
      </c>
      <c r="O60" s="3" t="s">
        <v>92</v>
      </c>
      <c r="P60" s="3" t="s">
        <v>174</v>
      </c>
      <c r="Q60" s="3" t="s">
        <v>92</v>
      </c>
      <c r="R60" s="3" t="s">
        <v>352</v>
      </c>
      <c r="S60" s="3" t="s">
        <v>352</v>
      </c>
      <c r="T60" s="3" t="s">
        <v>352</v>
      </c>
      <c r="U60" s="3" t="s">
        <v>352</v>
      </c>
      <c r="V60" s="3" t="s">
        <v>352</v>
      </c>
      <c r="W60" s="3" t="s">
        <v>352</v>
      </c>
      <c r="X60" s="3" t="s">
        <v>352</v>
      </c>
      <c r="Y60" s="3" t="s">
        <v>352</v>
      </c>
      <c r="Z60" s="3" t="s">
        <v>352</v>
      </c>
      <c r="AA60" s="3" t="s">
        <v>352</v>
      </c>
      <c r="AB60" s="3" t="s">
        <v>352</v>
      </c>
      <c r="AC60" s="3" t="s">
        <v>352</v>
      </c>
      <c r="AD60" s="3" t="s">
        <v>352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353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168</v>
      </c>
      <c r="G61" s="3" t="s">
        <v>84</v>
      </c>
      <c r="H61" s="3" t="s">
        <v>169</v>
      </c>
      <c r="I61" s="3" t="s">
        <v>354</v>
      </c>
      <c r="J61" s="3" t="s">
        <v>355</v>
      </c>
      <c r="K61" s="3" t="s">
        <v>226</v>
      </c>
      <c r="L61" s="3" t="s">
        <v>356</v>
      </c>
      <c r="M61" s="3" t="s">
        <v>108</v>
      </c>
      <c r="N61" s="3" t="s">
        <v>173</v>
      </c>
      <c r="O61" s="3" t="s">
        <v>92</v>
      </c>
      <c r="P61" s="3" t="s">
        <v>174</v>
      </c>
      <c r="Q61" s="3" t="s">
        <v>92</v>
      </c>
      <c r="R61" s="3" t="s">
        <v>357</v>
      </c>
      <c r="S61" s="3" t="s">
        <v>357</v>
      </c>
      <c r="T61" s="3" t="s">
        <v>357</v>
      </c>
      <c r="U61" s="3" t="s">
        <v>357</v>
      </c>
      <c r="V61" s="3" t="s">
        <v>357</v>
      </c>
      <c r="W61" s="3" t="s">
        <v>357</v>
      </c>
      <c r="X61" s="3" t="s">
        <v>357</v>
      </c>
      <c r="Y61" s="3" t="s">
        <v>357</v>
      </c>
      <c r="Z61" s="3" t="s">
        <v>357</v>
      </c>
      <c r="AA61" s="3" t="s">
        <v>357</v>
      </c>
      <c r="AB61" s="3" t="s">
        <v>357</v>
      </c>
      <c r="AC61" s="3" t="s">
        <v>357</v>
      </c>
      <c r="AD61" s="3" t="s">
        <v>357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358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12</v>
      </c>
      <c r="G62" s="3" t="s">
        <v>84</v>
      </c>
      <c r="H62" s="3" t="s">
        <v>324</v>
      </c>
      <c r="I62" s="3" t="s">
        <v>359</v>
      </c>
      <c r="J62" s="3" t="s">
        <v>360</v>
      </c>
      <c r="K62" s="3" t="s">
        <v>361</v>
      </c>
      <c r="L62" s="3" t="s">
        <v>159</v>
      </c>
      <c r="M62" s="3" t="s">
        <v>90</v>
      </c>
      <c r="N62" s="3" t="s">
        <v>328</v>
      </c>
      <c r="O62" s="3" t="s">
        <v>92</v>
      </c>
      <c r="P62" s="3" t="s">
        <v>329</v>
      </c>
      <c r="Q62" s="3" t="s">
        <v>92</v>
      </c>
      <c r="R62" s="3" t="s">
        <v>362</v>
      </c>
      <c r="S62" s="3" t="s">
        <v>362</v>
      </c>
      <c r="T62" s="3" t="s">
        <v>362</v>
      </c>
      <c r="U62" s="3" t="s">
        <v>362</v>
      </c>
      <c r="V62" s="3" t="s">
        <v>362</v>
      </c>
      <c r="W62" s="3" t="s">
        <v>362</v>
      </c>
      <c r="X62" s="3" t="s">
        <v>362</v>
      </c>
      <c r="Y62" s="3" t="s">
        <v>362</v>
      </c>
      <c r="Z62" s="3" t="s">
        <v>362</v>
      </c>
      <c r="AA62" s="3" t="s">
        <v>362</v>
      </c>
      <c r="AB62" s="3" t="s">
        <v>362</v>
      </c>
      <c r="AC62" s="3" t="s">
        <v>362</v>
      </c>
      <c r="AD62" s="3" t="s">
        <v>362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363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12</v>
      </c>
      <c r="G63" s="3" t="s">
        <v>84</v>
      </c>
      <c r="H63" s="3" t="s">
        <v>324</v>
      </c>
      <c r="I63" s="3" t="s">
        <v>359</v>
      </c>
      <c r="J63" s="3" t="s">
        <v>364</v>
      </c>
      <c r="K63" s="3" t="s">
        <v>365</v>
      </c>
      <c r="L63" s="3" t="s">
        <v>366</v>
      </c>
      <c r="M63" s="3" t="s">
        <v>90</v>
      </c>
      <c r="N63" s="3" t="s">
        <v>328</v>
      </c>
      <c r="O63" s="3" t="s">
        <v>92</v>
      </c>
      <c r="P63" s="3" t="s">
        <v>329</v>
      </c>
      <c r="Q63" s="3" t="s">
        <v>92</v>
      </c>
      <c r="R63" s="3" t="s">
        <v>367</v>
      </c>
      <c r="S63" s="3" t="s">
        <v>367</v>
      </c>
      <c r="T63" s="3" t="s">
        <v>367</v>
      </c>
      <c r="U63" s="3" t="s">
        <v>367</v>
      </c>
      <c r="V63" s="3" t="s">
        <v>367</v>
      </c>
      <c r="W63" s="3" t="s">
        <v>367</v>
      </c>
      <c r="X63" s="3" t="s">
        <v>367</v>
      </c>
      <c r="Y63" s="3" t="s">
        <v>367</v>
      </c>
      <c r="Z63" s="3" t="s">
        <v>367</v>
      </c>
      <c r="AA63" s="3" t="s">
        <v>367</v>
      </c>
      <c r="AB63" s="3" t="s">
        <v>367</v>
      </c>
      <c r="AC63" s="3" t="s">
        <v>367</v>
      </c>
      <c r="AD63" s="3" t="s">
        <v>367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368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12</v>
      </c>
      <c r="G64" s="3" t="s">
        <v>84</v>
      </c>
      <c r="H64" s="3" t="s">
        <v>324</v>
      </c>
      <c r="I64" s="3" t="s">
        <v>369</v>
      </c>
      <c r="J64" s="3" t="s">
        <v>370</v>
      </c>
      <c r="K64" s="3" t="s">
        <v>371</v>
      </c>
      <c r="L64" s="3" t="s">
        <v>106</v>
      </c>
      <c r="M64" s="3" t="s">
        <v>108</v>
      </c>
      <c r="N64" s="3" t="s">
        <v>328</v>
      </c>
      <c r="O64" s="3" t="s">
        <v>92</v>
      </c>
      <c r="P64" s="3" t="s">
        <v>329</v>
      </c>
      <c r="Q64" s="3" t="s">
        <v>92</v>
      </c>
      <c r="R64" s="3" t="s">
        <v>372</v>
      </c>
      <c r="S64" s="3" t="s">
        <v>372</v>
      </c>
      <c r="T64" s="3" t="s">
        <v>372</v>
      </c>
      <c r="U64" s="3" t="s">
        <v>372</v>
      </c>
      <c r="V64" s="3" t="s">
        <v>372</v>
      </c>
      <c r="W64" s="3" t="s">
        <v>372</v>
      </c>
      <c r="X64" s="3" t="s">
        <v>372</v>
      </c>
      <c r="Y64" s="3" t="s">
        <v>372</v>
      </c>
      <c r="Z64" s="3" t="s">
        <v>372</v>
      </c>
      <c r="AA64" s="3" t="s">
        <v>372</v>
      </c>
      <c r="AB64" s="3" t="s">
        <v>372</v>
      </c>
      <c r="AC64" s="3" t="s">
        <v>372</v>
      </c>
      <c r="AD64" s="3" t="s">
        <v>372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373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12</v>
      </c>
      <c r="G65" s="3" t="s">
        <v>84</v>
      </c>
      <c r="H65" s="3" t="s">
        <v>324</v>
      </c>
      <c r="I65" s="3" t="s">
        <v>369</v>
      </c>
      <c r="J65" s="3" t="s">
        <v>374</v>
      </c>
      <c r="K65" s="3" t="s">
        <v>165</v>
      </c>
      <c r="L65" s="3" t="s">
        <v>225</v>
      </c>
      <c r="M65" s="3" t="s">
        <v>90</v>
      </c>
      <c r="N65" s="3" t="s">
        <v>328</v>
      </c>
      <c r="O65" s="3" t="s">
        <v>92</v>
      </c>
      <c r="P65" s="3" t="s">
        <v>329</v>
      </c>
      <c r="Q65" s="3" t="s">
        <v>92</v>
      </c>
      <c r="R65" s="3" t="s">
        <v>375</v>
      </c>
      <c r="S65" s="3" t="s">
        <v>375</v>
      </c>
      <c r="T65" s="3" t="s">
        <v>375</v>
      </c>
      <c r="U65" s="3" t="s">
        <v>375</v>
      </c>
      <c r="V65" s="3" t="s">
        <v>375</v>
      </c>
      <c r="W65" s="3" t="s">
        <v>375</v>
      </c>
      <c r="X65" s="3" t="s">
        <v>375</v>
      </c>
      <c r="Y65" s="3" t="s">
        <v>375</v>
      </c>
      <c r="Z65" s="3" t="s">
        <v>375</v>
      </c>
      <c r="AA65" s="3" t="s">
        <v>375</v>
      </c>
      <c r="AB65" s="3" t="s">
        <v>375</v>
      </c>
      <c r="AC65" s="3" t="s">
        <v>375</v>
      </c>
      <c r="AD65" s="3" t="s">
        <v>375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376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12</v>
      </c>
      <c r="G66" s="3" t="s">
        <v>84</v>
      </c>
      <c r="H66" s="3" t="s">
        <v>324</v>
      </c>
      <c r="I66" s="3" t="s">
        <v>377</v>
      </c>
      <c r="J66" s="3" t="s">
        <v>378</v>
      </c>
      <c r="K66" s="3" t="s">
        <v>225</v>
      </c>
      <c r="L66" s="3" t="s">
        <v>379</v>
      </c>
      <c r="M66" s="3" t="s">
        <v>90</v>
      </c>
      <c r="N66" s="3" t="s">
        <v>328</v>
      </c>
      <c r="O66" s="3" t="s">
        <v>92</v>
      </c>
      <c r="P66" s="3" t="s">
        <v>329</v>
      </c>
      <c r="Q66" s="3" t="s">
        <v>92</v>
      </c>
      <c r="R66" s="3" t="s">
        <v>380</v>
      </c>
      <c r="S66" s="3" t="s">
        <v>380</v>
      </c>
      <c r="T66" s="3" t="s">
        <v>380</v>
      </c>
      <c r="U66" s="3" t="s">
        <v>380</v>
      </c>
      <c r="V66" s="3" t="s">
        <v>380</v>
      </c>
      <c r="W66" s="3" t="s">
        <v>380</v>
      </c>
      <c r="X66" s="3" t="s">
        <v>380</v>
      </c>
      <c r="Y66" s="3" t="s">
        <v>380</v>
      </c>
      <c r="Z66" s="3" t="s">
        <v>380</v>
      </c>
      <c r="AA66" s="3" t="s">
        <v>380</v>
      </c>
      <c r="AB66" s="3" t="s">
        <v>380</v>
      </c>
      <c r="AC66" s="3" t="s">
        <v>380</v>
      </c>
      <c r="AD66" s="3" t="s">
        <v>380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381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12</v>
      </c>
      <c r="G67" s="3" t="s">
        <v>84</v>
      </c>
      <c r="H67" s="3" t="s">
        <v>324</v>
      </c>
      <c r="I67" s="3" t="s">
        <v>382</v>
      </c>
      <c r="J67" s="3" t="s">
        <v>383</v>
      </c>
      <c r="K67" s="3" t="s">
        <v>384</v>
      </c>
      <c r="L67" s="3" t="s">
        <v>385</v>
      </c>
      <c r="M67" s="3" t="s">
        <v>90</v>
      </c>
      <c r="N67" s="3" t="s">
        <v>328</v>
      </c>
      <c r="O67" s="3" t="s">
        <v>92</v>
      </c>
      <c r="P67" s="3" t="s">
        <v>329</v>
      </c>
      <c r="Q67" s="3" t="s">
        <v>92</v>
      </c>
      <c r="R67" s="3" t="s">
        <v>386</v>
      </c>
      <c r="S67" s="3" t="s">
        <v>386</v>
      </c>
      <c r="T67" s="3" t="s">
        <v>386</v>
      </c>
      <c r="U67" s="3" t="s">
        <v>386</v>
      </c>
      <c r="V67" s="3" t="s">
        <v>386</v>
      </c>
      <c r="W67" s="3" t="s">
        <v>386</v>
      </c>
      <c r="X67" s="3" t="s">
        <v>386</v>
      </c>
      <c r="Y67" s="3" t="s">
        <v>386</v>
      </c>
      <c r="Z67" s="3" t="s">
        <v>386</v>
      </c>
      <c r="AA67" s="3" t="s">
        <v>386</v>
      </c>
      <c r="AB67" s="3" t="s">
        <v>386</v>
      </c>
      <c r="AC67" s="3" t="s">
        <v>386</v>
      </c>
      <c r="AD67" s="3" t="s">
        <v>386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387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12</v>
      </c>
      <c r="G68" s="3" t="s">
        <v>84</v>
      </c>
      <c r="H68" s="3" t="s">
        <v>324</v>
      </c>
      <c r="I68" s="3" t="s">
        <v>223</v>
      </c>
      <c r="J68" s="3" t="s">
        <v>388</v>
      </c>
      <c r="K68" s="3" t="s">
        <v>389</v>
      </c>
      <c r="L68" s="3" t="s">
        <v>390</v>
      </c>
      <c r="M68" s="3" t="s">
        <v>108</v>
      </c>
      <c r="N68" s="3" t="s">
        <v>328</v>
      </c>
      <c r="O68" s="3" t="s">
        <v>92</v>
      </c>
      <c r="P68" s="3" t="s">
        <v>329</v>
      </c>
      <c r="Q68" s="3" t="s">
        <v>92</v>
      </c>
      <c r="R68" s="3" t="s">
        <v>391</v>
      </c>
      <c r="S68" s="3" t="s">
        <v>391</v>
      </c>
      <c r="T68" s="3" t="s">
        <v>391</v>
      </c>
      <c r="U68" s="3" t="s">
        <v>391</v>
      </c>
      <c r="V68" s="3" t="s">
        <v>391</v>
      </c>
      <c r="W68" s="3" t="s">
        <v>391</v>
      </c>
      <c r="X68" s="3" t="s">
        <v>391</v>
      </c>
      <c r="Y68" s="3" t="s">
        <v>391</v>
      </c>
      <c r="Z68" s="3" t="s">
        <v>391</v>
      </c>
      <c r="AA68" s="3" t="s">
        <v>391</v>
      </c>
      <c r="AB68" s="3" t="s">
        <v>391</v>
      </c>
      <c r="AC68" s="3" t="s">
        <v>391</v>
      </c>
      <c r="AD68" s="3" t="s">
        <v>391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392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168</v>
      </c>
      <c r="G69" s="3" t="s">
        <v>84</v>
      </c>
      <c r="H69" s="3" t="s">
        <v>169</v>
      </c>
      <c r="I69" s="3" t="s">
        <v>354</v>
      </c>
      <c r="J69" s="3" t="s">
        <v>260</v>
      </c>
      <c r="K69" s="3" t="s">
        <v>393</v>
      </c>
      <c r="L69" s="3" t="s">
        <v>394</v>
      </c>
      <c r="M69" s="3" t="s">
        <v>108</v>
      </c>
      <c r="N69" s="3" t="s">
        <v>173</v>
      </c>
      <c r="O69" s="3" t="s">
        <v>92</v>
      </c>
      <c r="P69" s="3" t="s">
        <v>174</v>
      </c>
      <c r="Q69" s="3" t="s">
        <v>92</v>
      </c>
      <c r="R69" s="3" t="s">
        <v>395</v>
      </c>
      <c r="S69" s="3" t="s">
        <v>395</v>
      </c>
      <c r="T69" s="3" t="s">
        <v>395</v>
      </c>
      <c r="U69" s="3" t="s">
        <v>395</v>
      </c>
      <c r="V69" s="3" t="s">
        <v>395</v>
      </c>
      <c r="W69" s="3" t="s">
        <v>395</v>
      </c>
      <c r="X69" s="3" t="s">
        <v>395</v>
      </c>
      <c r="Y69" s="3" t="s">
        <v>395</v>
      </c>
      <c r="Z69" s="3" t="s">
        <v>395</v>
      </c>
      <c r="AA69" s="3" t="s">
        <v>395</v>
      </c>
      <c r="AB69" s="3" t="s">
        <v>395</v>
      </c>
      <c r="AC69" s="3" t="s">
        <v>395</v>
      </c>
      <c r="AD69" s="3" t="s">
        <v>395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396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168</v>
      </c>
      <c r="G70" s="3" t="s">
        <v>84</v>
      </c>
      <c r="H70" s="3" t="s">
        <v>169</v>
      </c>
      <c r="I70" s="3" t="s">
        <v>354</v>
      </c>
      <c r="J70" s="3" t="s">
        <v>397</v>
      </c>
      <c r="K70" s="3" t="s">
        <v>351</v>
      </c>
      <c r="L70" s="3" t="s">
        <v>194</v>
      </c>
      <c r="M70" s="3" t="s">
        <v>90</v>
      </c>
      <c r="N70" s="3" t="s">
        <v>173</v>
      </c>
      <c r="O70" s="3" t="s">
        <v>92</v>
      </c>
      <c r="P70" s="3" t="s">
        <v>174</v>
      </c>
      <c r="Q70" s="3" t="s">
        <v>92</v>
      </c>
      <c r="R70" s="3" t="s">
        <v>398</v>
      </c>
      <c r="S70" s="3" t="s">
        <v>398</v>
      </c>
      <c r="T70" s="3" t="s">
        <v>398</v>
      </c>
      <c r="U70" s="3" t="s">
        <v>398</v>
      </c>
      <c r="V70" s="3" t="s">
        <v>398</v>
      </c>
      <c r="W70" s="3" t="s">
        <v>398</v>
      </c>
      <c r="X70" s="3" t="s">
        <v>398</v>
      </c>
      <c r="Y70" s="3" t="s">
        <v>398</v>
      </c>
      <c r="Z70" s="3" t="s">
        <v>398</v>
      </c>
      <c r="AA70" s="3" t="s">
        <v>398</v>
      </c>
      <c r="AB70" s="3" t="s">
        <v>398</v>
      </c>
      <c r="AC70" s="3" t="s">
        <v>398</v>
      </c>
      <c r="AD70" s="3" t="s">
        <v>398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399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168</v>
      </c>
      <c r="G71" s="3" t="s">
        <v>84</v>
      </c>
      <c r="H71" s="3" t="s">
        <v>169</v>
      </c>
      <c r="I71" s="3" t="s">
        <v>354</v>
      </c>
      <c r="J71" s="3" t="s">
        <v>400</v>
      </c>
      <c r="K71" s="3" t="s">
        <v>150</v>
      </c>
      <c r="L71" s="3" t="s">
        <v>159</v>
      </c>
      <c r="M71" s="3" t="s">
        <v>90</v>
      </c>
      <c r="N71" s="3" t="s">
        <v>173</v>
      </c>
      <c r="O71" s="3" t="s">
        <v>92</v>
      </c>
      <c r="P71" s="3" t="s">
        <v>174</v>
      </c>
      <c r="Q71" s="3" t="s">
        <v>92</v>
      </c>
      <c r="R71" s="3" t="s">
        <v>401</v>
      </c>
      <c r="S71" s="3" t="s">
        <v>401</v>
      </c>
      <c r="T71" s="3" t="s">
        <v>401</v>
      </c>
      <c r="U71" s="3" t="s">
        <v>401</v>
      </c>
      <c r="V71" s="3" t="s">
        <v>401</v>
      </c>
      <c r="W71" s="3" t="s">
        <v>401</v>
      </c>
      <c r="X71" s="3" t="s">
        <v>401</v>
      </c>
      <c r="Y71" s="3" t="s">
        <v>401</v>
      </c>
      <c r="Z71" s="3" t="s">
        <v>401</v>
      </c>
      <c r="AA71" s="3" t="s">
        <v>401</v>
      </c>
      <c r="AB71" s="3" t="s">
        <v>401</v>
      </c>
      <c r="AC71" s="3" t="s">
        <v>401</v>
      </c>
      <c r="AD71" s="3" t="s">
        <v>401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402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168</v>
      </c>
      <c r="G72" s="3" t="s">
        <v>84</v>
      </c>
      <c r="H72" s="3" t="s">
        <v>169</v>
      </c>
      <c r="I72" s="3" t="s">
        <v>377</v>
      </c>
      <c r="J72" s="3" t="s">
        <v>403</v>
      </c>
      <c r="K72" s="3" t="s">
        <v>404</v>
      </c>
      <c r="L72" s="3" t="s">
        <v>405</v>
      </c>
      <c r="M72" s="3" t="s">
        <v>108</v>
      </c>
      <c r="N72" s="3" t="s">
        <v>173</v>
      </c>
      <c r="O72" s="3" t="s">
        <v>92</v>
      </c>
      <c r="P72" s="3" t="s">
        <v>174</v>
      </c>
      <c r="Q72" s="3" t="s">
        <v>92</v>
      </c>
      <c r="R72" s="3" t="s">
        <v>406</v>
      </c>
      <c r="S72" s="3" t="s">
        <v>406</v>
      </c>
      <c r="T72" s="3" t="s">
        <v>406</v>
      </c>
      <c r="U72" s="3" t="s">
        <v>406</v>
      </c>
      <c r="V72" s="3" t="s">
        <v>406</v>
      </c>
      <c r="W72" s="3" t="s">
        <v>406</v>
      </c>
      <c r="X72" s="3" t="s">
        <v>406</v>
      </c>
      <c r="Y72" s="3" t="s">
        <v>406</v>
      </c>
      <c r="Z72" s="3" t="s">
        <v>406</v>
      </c>
      <c r="AA72" s="3" t="s">
        <v>406</v>
      </c>
      <c r="AB72" s="3" t="s">
        <v>406</v>
      </c>
      <c r="AC72" s="3" t="s">
        <v>406</v>
      </c>
      <c r="AD72" s="3" t="s">
        <v>406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407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168</v>
      </c>
      <c r="G73" s="3" t="s">
        <v>84</v>
      </c>
      <c r="H73" s="3" t="s">
        <v>169</v>
      </c>
      <c r="I73" s="3" t="s">
        <v>377</v>
      </c>
      <c r="J73" s="3" t="s">
        <v>408</v>
      </c>
      <c r="K73" s="3" t="s">
        <v>409</v>
      </c>
      <c r="L73" s="3" t="s">
        <v>410</v>
      </c>
      <c r="M73" s="3" t="s">
        <v>90</v>
      </c>
      <c r="N73" s="3" t="s">
        <v>173</v>
      </c>
      <c r="O73" s="3" t="s">
        <v>92</v>
      </c>
      <c r="P73" s="3" t="s">
        <v>174</v>
      </c>
      <c r="Q73" s="3" t="s">
        <v>92</v>
      </c>
      <c r="R73" s="3" t="s">
        <v>411</v>
      </c>
      <c r="S73" s="3" t="s">
        <v>411</v>
      </c>
      <c r="T73" s="3" t="s">
        <v>411</v>
      </c>
      <c r="U73" s="3" t="s">
        <v>411</v>
      </c>
      <c r="V73" s="3" t="s">
        <v>411</v>
      </c>
      <c r="W73" s="3" t="s">
        <v>411</v>
      </c>
      <c r="X73" s="3" t="s">
        <v>411</v>
      </c>
      <c r="Y73" s="3" t="s">
        <v>411</v>
      </c>
      <c r="Z73" s="3" t="s">
        <v>411</v>
      </c>
      <c r="AA73" s="3" t="s">
        <v>411</v>
      </c>
      <c r="AB73" s="3" t="s">
        <v>411</v>
      </c>
      <c r="AC73" s="3" t="s">
        <v>411</v>
      </c>
      <c r="AD73" s="3" t="s">
        <v>411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412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168</v>
      </c>
      <c r="G74" s="3" t="s">
        <v>84</v>
      </c>
      <c r="H74" s="3" t="s">
        <v>169</v>
      </c>
      <c r="I74" s="3" t="s">
        <v>413</v>
      </c>
      <c r="J74" s="3" t="s">
        <v>414</v>
      </c>
      <c r="K74" s="3" t="s">
        <v>415</v>
      </c>
      <c r="L74" s="3" t="s">
        <v>416</v>
      </c>
      <c r="M74" s="3" t="s">
        <v>90</v>
      </c>
      <c r="N74" s="3" t="s">
        <v>173</v>
      </c>
      <c r="O74" s="3" t="s">
        <v>92</v>
      </c>
      <c r="P74" s="3" t="s">
        <v>174</v>
      </c>
      <c r="Q74" s="3" t="s">
        <v>92</v>
      </c>
      <c r="R74" s="3" t="s">
        <v>417</v>
      </c>
      <c r="S74" s="3" t="s">
        <v>417</v>
      </c>
      <c r="T74" s="3" t="s">
        <v>417</v>
      </c>
      <c r="U74" s="3" t="s">
        <v>417</v>
      </c>
      <c r="V74" s="3" t="s">
        <v>417</v>
      </c>
      <c r="W74" s="3" t="s">
        <v>417</v>
      </c>
      <c r="X74" s="3" t="s">
        <v>417</v>
      </c>
      <c r="Y74" s="3" t="s">
        <v>417</v>
      </c>
      <c r="Z74" s="3" t="s">
        <v>417</v>
      </c>
      <c r="AA74" s="3" t="s">
        <v>417</v>
      </c>
      <c r="AB74" s="3" t="s">
        <v>417</v>
      </c>
      <c r="AC74" s="3" t="s">
        <v>417</v>
      </c>
      <c r="AD74" s="3" t="s">
        <v>417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418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168</v>
      </c>
      <c r="G75" s="3" t="s">
        <v>84</v>
      </c>
      <c r="H75" s="3" t="s">
        <v>169</v>
      </c>
      <c r="I75" s="3" t="s">
        <v>419</v>
      </c>
      <c r="J75" s="3" t="s">
        <v>420</v>
      </c>
      <c r="K75" s="3" t="s">
        <v>421</v>
      </c>
      <c r="L75" s="3" t="s">
        <v>422</v>
      </c>
      <c r="M75" s="3" t="s">
        <v>108</v>
      </c>
      <c r="N75" s="3" t="s">
        <v>173</v>
      </c>
      <c r="O75" s="3" t="s">
        <v>92</v>
      </c>
      <c r="P75" s="3" t="s">
        <v>174</v>
      </c>
      <c r="Q75" s="3" t="s">
        <v>92</v>
      </c>
      <c r="R75" s="3" t="s">
        <v>423</v>
      </c>
      <c r="S75" s="3" t="s">
        <v>423</v>
      </c>
      <c r="T75" s="3" t="s">
        <v>423</v>
      </c>
      <c r="U75" s="3" t="s">
        <v>423</v>
      </c>
      <c r="V75" s="3" t="s">
        <v>423</v>
      </c>
      <c r="W75" s="3" t="s">
        <v>423</v>
      </c>
      <c r="X75" s="3" t="s">
        <v>423</v>
      </c>
      <c r="Y75" s="3" t="s">
        <v>423</v>
      </c>
      <c r="Z75" s="3" t="s">
        <v>423</v>
      </c>
      <c r="AA75" s="3" t="s">
        <v>423</v>
      </c>
      <c r="AB75" s="3" t="s">
        <v>423</v>
      </c>
      <c r="AC75" s="3" t="s">
        <v>423</v>
      </c>
      <c r="AD75" s="3" t="s">
        <v>423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424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12</v>
      </c>
      <c r="G76" s="3" t="s">
        <v>84</v>
      </c>
      <c r="H76" s="3" t="s">
        <v>324</v>
      </c>
      <c r="I76" s="3" t="s">
        <v>425</v>
      </c>
      <c r="J76" s="3" t="s">
        <v>426</v>
      </c>
      <c r="K76" s="3" t="s">
        <v>404</v>
      </c>
      <c r="L76" s="3" t="s">
        <v>427</v>
      </c>
      <c r="M76" s="3" t="s">
        <v>90</v>
      </c>
      <c r="N76" s="3" t="s">
        <v>328</v>
      </c>
      <c r="O76" s="3" t="s">
        <v>92</v>
      </c>
      <c r="P76" s="3" t="s">
        <v>329</v>
      </c>
      <c r="Q76" s="3" t="s">
        <v>92</v>
      </c>
      <c r="R76" s="3" t="s">
        <v>428</v>
      </c>
      <c r="S76" s="3" t="s">
        <v>428</v>
      </c>
      <c r="T76" s="3" t="s">
        <v>428</v>
      </c>
      <c r="U76" s="3" t="s">
        <v>428</v>
      </c>
      <c r="V76" s="3" t="s">
        <v>428</v>
      </c>
      <c r="W76" s="3" t="s">
        <v>428</v>
      </c>
      <c r="X76" s="3" t="s">
        <v>428</v>
      </c>
      <c r="Y76" s="3" t="s">
        <v>428</v>
      </c>
      <c r="Z76" s="3" t="s">
        <v>428</v>
      </c>
      <c r="AA76" s="3" t="s">
        <v>428</v>
      </c>
      <c r="AB76" s="3" t="s">
        <v>428</v>
      </c>
      <c r="AC76" s="3" t="s">
        <v>428</v>
      </c>
      <c r="AD76" s="3" t="s">
        <v>428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429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12</v>
      </c>
      <c r="G77" s="3" t="s">
        <v>84</v>
      </c>
      <c r="H77" s="3" t="s">
        <v>324</v>
      </c>
      <c r="I77" s="3" t="s">
        <v>430</v>
      </c>
      <c r="J77" s="3" t="s">
        <v>431</v>
      </c>
      <c r="K77" s="3" t="s">
        <v>432</v>
      </c>
      <c r="L77" s="3" t="s">
        <v>433</v>
      </c>
      <c r="M77" s="3" t="s">
        <v>90</v>
      </c>
      <c r="N77" s="3" t="s">
        <v>328</v>
      </c>
      <c r="O77" s="3" t="s">
        <v>92</v>
      </c>
      <c r="P77" s="3" t="s">
        <v>329</v>
      </c>
      <c r="Q77" s="3" t="s">
        <v>92</v>
      </c>
      <c r="R77" s="3" t="s">
        <v>434</v>
      </c>
      <c r="S77" s="3" t="s">
        <v>434</v>
      </c>
      <c r="T77" s="3" t="s">
        <v>434</v>
      </c>
      <c r="U77" s="3" t="s">
        <v>434</v>
      </c>
      <c r="V77" s="3" t="s">
        <v>434</v>
      </c>
      <c r="W77" s="3" t="s">
        <v>434</v>
      </c>
      <c r="X77" s="3" t="s">
        <v>434</v>
      </c>
      <c r="Y77" s="3" t="s">
        <v>434</v>
      </c>
      <c r="Z77" s="3" t="s">
        <v>434</v>
      </c>
      <c r="AA77" s="3" t="s">
        <v>434</v>
      </c>
      <c r="AB77" s="3" t="s">
        <v>434</v>
      </c>
      <c r="AC77" s="3" t="s">
        <v>434</v>
      </c>
      <c r="AD77" s="3" t="s">
        <v>434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435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12</v>
      </c>
      <c r="G78" s="3" t="s">
        <v>84</v>
      </c>
      <c r="H78" s="3" t="s">
        <v>324</v>
      </c>
      <c r="I78" s="3" t="s">
        <v>436</v>
      </c>
      <c r="J78" s="3" t="s">
        <v>437</v>
      </c>
      <c r="K78" s="3" t="s">
        <v>106</v>
      </c>
      <c r="L78" s="3" t="s">
        <v>438</v>
      </c>
      <c r="M78" s="3" t="s">
        <v>90</v>
      </c>
      <c r="N78" s="3" t="s">
        <v>328</v>
      </c>
      <c r="O78" s="3" t="s">
        <v>92</v>
      </c>
      <c r="P78" s="3" t="s">
        <v>329</v>
      </c>
      <c r="Q78" s="3" t="s">
        <v>92</v>
      </c>
      <c r="R78" s="3" t="s">
        <v>439</v>
      </c>
      <c r="S78" s="3" t="s">
        <v>439</v>
      </c>
      <c r="T78" s="3" t="s">
        <v>439</v>
      </c>
      <c r="U78" s="3" t="s">
        <v>439</v>
      </c>
      <c r="V78" s="3" t="s">
        <v>439</v>
      </c>
      <c r="W78" s="3" t="s">
        <v>439</v>
      </c>
      <c r="X78" s="3" t="s">
        <v>439</v>
      </c>
      <c r="Y78" s="3" t="s">
        <v>439</v>
      </c>
      <c r="Z78" s="3" t="s">
        <v>439</v>
      </c>
      <c r="AA78" s="3" t="s">
        <v>439</v>
      </c>
      <c r="AB78" s="3" t="s">
        <v>439</v>
      </c>
      <c r="AC78" s="3" t="s">
        <v>439</v>
      </c>
      <c r="AD78" s="3" t="s">
        <v>439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440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12</v>
      </c>
      <c r="G79" s="3" t="s">
        <v>84</v>
      </c>
      <c r="H79" s="3" t="s">
        <v>324</v>
      </c>
      <c r="I79" s="3" t="s">
        <v>436</v>
      </c>
      <c r="J79" s="3" t="s">
        <v>441</v>
      </c>
      <c r="K79" s="3" t="s">
        <v>442</v>
      </c>
      <c r="L79" s="3" t="s">
        <v>443</v>
      </c>
      <c r="M79" s="3" t="s">
        <v>90</v>
      </c>
      <c r="N79" s="3" t="s">
        <v>328</v>
      </c>
      <c r="O79" s="3" t="s">
        <v>92</v>
      </c>
      <c r="P79" s="3" t="s">
        <v>329</v>
      </c>
      <c r="Q79" s="3" t="s">
        <v>92</v>
      </c>
      <c r="R79" s="3" t="s">
        <v>444</v>
      </c>
      <c r="S79" s="3" t="s">
        <v>444</v>
      </c>
      <c r="T79" s="3" t="s">
        <v>444</v>
      </c>
      <c r="U79" s="3" t="s">
        <v>444</v>
      </c>
      <c r="V79" s="3" t="s">
        <v>444</v>
      </c>
      <c r="W79" s="3" t="s">
        <v>444</v>
      </c>
      <c r="X79" s="3" t="s">
        <v>444</v>
      </c>
      <c r="Y79" s="3" t="s">
        <v>444</v>
      </c>
      <c r="Z79" s="3" t="s">
        <v>444</v>
      </c>
      <c r="AA79" s="3" t="s">
        <v>444</v>
      </c>
      <c r="AB79" s="3" t="s">
        <v>444</v>
      </c>
      <c r="AC79" s="3" t="s">
        <v>444</v>
      </c>
      <c r="AD79" s="3" t="s">
        <v>444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445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12</v>
      </c>
      <c r="G80" s="3" t="s">
        <v>84</v>
      </c>
      <c r="H80" s="3" t="s">
        <v>324</v>
      </c>
      <c r="I80" s="3" t="s">
        <v>446</v>
      </c>
      <c r="J80" s="3" t="s">
        <v>447</v>
      </c>
      <c r="K80" s="3" t="s">
        <v>150</v>
      </c>
      <c r="L80" s="3" t="s">
        <v>448</v>
      </c>
      <c r="M80" s="3" t="s">
        <v>108</v>
      </c>
      <c r="N80" s="3" t="s">
        <v>328</v>
      </c>
      <c r="O80" s="3" t="s">
        <v>92</v>
      </c>
      <c r="P80" s="3" t="s">
        <v>329</v>
      </c>
      <c r="Q80" s="3" t="s">
        <v>92</v>
      </c>
      <c r="R80" s="3" t="s">
        <v>449</v>
      </c>
      <c r="S80" s="3" t="s">
        <v>449</v>
      </c>
      <c r="T80" s="3" t="s">
        <v>449</v>
      </c>
      <c r="U80" s="3" t="s">
        <v>449</v>
      </c>
      <c r="V80" s="3" t="s">
        <v>449</v>
      </c>
      <c r="W80" s="3" t="s">
        <v>449</v>
      </c>
      <c r="X80" s="3" t="s">
        <v>449</v>
      </c>
      <c r="Y80" s="3" t="s">
        <v>449</v>
      </c>
      <c r="Z80" s="3" t="s">
        <v>449</v>
      </c>
      <c r="AA80" s="3" t="s">
        <v>449</v>
      </c>
      <c r="AB80" s="3" t="s">
        <v>449</v>
      </c>
      <c r="AC80" s="3" t="s">
        <v>449</v>
      </c>
      <c r="AD80" s="3" t="s">
        <v>449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450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12</v>
      </c>
      <c r="G81" s="3" t="s">
        <v>84</v>
      </c>
      <c r="H81" s="3" t="s">
        <v>324</v>
      </c>
      <c r="I81" s="3" t="s">
        <v>451</v>
      </c>
      <c r="J81" s="3" t="s">
        <v>452</v>
      </c>
      <c r="K81" s="3" t="s">
        <v>351</v>
      </c>
      <c r="L81" s="3" t="s">
        <v>404</v>
      </c>
      <c r="M81" s="3" t="s">
        <v>90</v>
      </c>
      <c r="N81" s="3" t="s">
        <v>328</v>
      </c>
      <c r="O81" s="3" t="s">
        <v>92</v>
      </c>
      <c r="P81" s="3" t="s">
        <v>329</v>
      </c>
      <c r="Q81" s="3" t="s">
        <v>92</v>
      </c>
      <c r="R81" s="3" t="s">
        <v>453</v>
      </c>
      <c r="S81" s="3" t="s">
        <v>453</v>
      </c>
      <c r="T81" s="3" t="s">
        <v>453</v>
      </c>
      <c r="U81" s="3" t="s">
        <v>453</v>
      </c>
      <c r="V81" s="3" t="s">
        <v>453</v>
      </c>
      <c r="W81" s="3" t="s">
        <v>453</v>
      </c>
      <c r="X81" s="3" t="s">
        <v>453</v>
      </c>
      <c r="Y81" s="3" t="s">
        <v>453</v>
      </c>
      <c r="Z81" s="3" t="s">
        <v>453</v>
      </c>
      <c r="AA81" s="3" t="s">
        <v>453</v>
      </c>
      <c r="AB81" s="3" t="s">
        <v>453</v>
      </c>
      <c r="AC81" s="3" t="s">
        <v>453</v>
      </c>
      <c r="AD81" s="3" t="s">
        <v>453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454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12</v>
      </c>
      <c r="G82" s="3" t="s">
        <v>84</v>
      </c>
      <c r="H82" s="3" t="s">
        <v>324</v>
      </c>
      <c r="I82" s="3" t="s">
        <v>98</v>
      </c>
      <c r="J82" s="3" t="s">
        <v>455</v>
      </c>
      <c r="K82" s="3" t="s">
        <v>172</v>
      </c>
      <c r="L82" s="3" t="s">
        <v>194</v>
      </c>
      <c r="M82" s="3" t="s">
        <v>90</v>
      </c>
      <c r="N82" s="3" t="s">
        <v>328</v>
      </c>
      <c r="O82" s="3" t="s">
        <v>92</v>
      </c>
      <c r="P82" s="3" t="s">
        <v>329</v>
      </c>
      <c r="Q82" s="3" t="s">
        <v>92</v>
      </c>
      <c r="R82" s="3" t="s">
        <v>456</v>
      </c>
      <c r="S82" s="3" t="s">
        <v>456</v>
      </c>
      <c r="T82" s="3" t="s">
        <v>456</v>
      </c>
      <c r="U82" s="3" t="s">
        <v>456</v>
      </c>
      <c r="V82" s="3" t="s">
        <v>456</v>
      </c>
      <c r="W82" s="3" t="s">
        <v>456</v>
      </c>
      <c r="X82" s="3" t="s">
        <v>456</v>
      </c>
      <c r="Y82" s="3" t="s">
        <v>456</v>
      </c>
      <c r="Z82" s="3" t="s">
        <v>456</v>
      </c>
      <c r="AA82" s="3" t="s">
        <v>456</v>
      </c>
      <c r="AB82" s="3" t="s">
        <v>456</v>
      </c>
      <c r="AC82" s="3" t="s">
        <v>456</v>
      </c>
      <c r="AD82" s="3" t="s">
        <v>456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457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168</v>
      </c>
      <c r="G83" s="3" t="s">
        <v>84</v>
      </c>
      <c r="H83" s="3" t="s">
        <v>169</v>
      </c>
      <c r="I83" s="3" t="s">
        <v>458</v>
      </c>
      <c r="J83" s="3" t="s">
        <v>459</v>
      </c>
      <c r="K83" s="3" t="s">
        <v>159</v>
      </c>
      <c r="L83" s="3" t="s">
        <v>460</v>
      </c>
      <c r="M83" s="3" t="s">
        <v>108</v>
      </c>
      <c r="N83" s="3" t="s">
        <v>173</v>
      </c>
      <c r="O83" s="3" t="s">
        <v>92</v>
      </c>
      <c r="P83" s="3" t="s">
        <v>174</v>
      </c>
      <c r="Q83" s="3" t="s">
        <v>92</v>
      </c>
      <c r="R83" s="3" t="s">
        <v>461</v>
      </c>
      <c r="S83" s="3" t="s">
        <v>461</v>
      </c>
      <c r="T83" s="3" t="s">
        <v>461</v>
      </c>
      <c r="U83" s="3" t="s">
        <v>461</v>
      </c>
      <c r="V83" s="3" t="s">
        <v>461</v>
      </c>
      <c r="W83" s="3" t="s">
        <v>461</v>
      </c>
      <c r="X83" s="3" t="s">
        <v>461</v>
      </c>
      <c r="Y83" s="3" t="s">
        <v>461</v>
      </c>
      <c r="Z83" s="3" t="s">
        <v>461</v>
      </c>
      <c r="AA83" s="3" t="s">
        <v>461</v>
      </c>
      <c r="AB83" s="3" t="s">
        <v>461</v>
      </c>
      <c r="AC83" s="3" t="s">
        <v>461</v>
      </c>
      <c r="AD83" s="3" t="s">
        <v>461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462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168</v>
      </c>
      <c r="G84" s="3" t="s">
        <v>84</v>
      </c>
      <c r="H84" s="3" t="s">
        <v>169</v>
      </c>
      <c r="I84" s="3" t="s">
        <v>419</v>
      </c>
      <c r="J84" s="3" t="s">
        <v>463</v>
      </c>
      <c r="K84" s="3" t="s">
        <v>389</v>
      </c>
      <c r="L84" s="3" t="s">
        <v>89</v>
      </c>
      <c r="M84" s="3" t="s">
        <v>90</v>
      </c>
      <c r="N84" s="3" t="s">
        <v>173</v>
      </c>
      <c r="O84" s="3" t="s">
        <v>92</v>
      </c>
      <c r="P84" s="3" t="s">
        <v>174</v>
      </c>
      <c r="Q84" s="3" t="s">
        <v>92</v>
      </c>
      <c r="R84" s="3" t="s">
        <v>464</v>
      </c>
      <c r="S84" s="3" t="s">
        <v>464</v>
      </c>
      <c r="T84" s="3" t="s">
        <v>464</v>
      </c>
      <c r="U84" s="3" t="s">
        <v>464</v>
      </c>
      <c r="V84" s="3" t="s">
        <v>464</v>
      </c>
      <c r="W84" s="3" t="s">
        <v>464</v>
      </c>
      <c r="X84" s="3" t="s">
        <v>464</v>
      </c>
      <c r="Y84" s="3" t="s">
        <v>464</v>
      </c>
      <c r="Z84" s="3" t="s">
        <v>464</v>
      </c>
      <c r="AA84" s="3" t="s">
        <v>464</v>
      </c>
      <c r="AB84" s="3" t="s">
        <v>464</v>
      </c>
      <c r="AC84" s="3" t="s">
        <v>464</v>
      </c>
      <c r="AD84" s="3" t="s">
        <v>464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465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168</v>
      </c>
      <c r="G85" s="3" t="s">
        <v>84</v>
      </c>
      <c r="H85" s="3" t="s">
        <v>169</v>
      </c>
      <c r="I85" s="3" t="s">
        <v>466</v>
      </c>
      <c r="J85" s="3" t="s">
        <v>467</v>
      </c>
      <c r="K85" s="3" t="s">
        <v>304</v>
      </c>
      <c r="L85" s="3" t="s">
        <v>468</v>
      </c>
      <c r="M85" s="3" t="s">
        <v>90</v>
      </c>
      <c r="N85" s="3" t="s">
        <v>173</v>
      </c>
      <c r="O85" s="3" t="s">
        <v>92</v>
      </c>
      <c r="P85" s="3" t="s">
        <v>174</v>
      </c>
      <c r="Q85" s="3" t="s">
        <v>92</v>
      </c>
      <c r="R85" s="3" t="s">
        <v>469</v>
      </c>
      <c r="S85" s="3" t="s">
        <v>469</v>
      </c>
      <c r="T85" s="3" t="s">
        <v>469</v>
      </c>
      <c r="U85" s="3" t="s">
        <v>469</v>
      </c>
      <c r="V85" s="3" t="s">
        <v>469</v>
      </c>
      <c r="W85" s="3" t="s">
        <v>469</v>
      </c>
      <c r="X85" s="3" t="s">
        <v>469</v>
      </c>
      <c r="Y85" s="3" t="s">
        <v>469</v>
      </c>
      <c r="Z85" s="3" t="s">
        <v>469</v>
      </c>
      <c r="AA85" s="3" t="s">
        <v>469</v>
      </c>
      <c r="AB85" s="3" t="s">
        <v>469</v>
      </c>
      <c r="AC85" s="3" t="s">
        <v>469</v>
      </c>
      <c r="AD85" s="3" t="s">
        <v>469</v>
      </c>
      <c r="AE85" s="3" t="s">
        <v>95</v>
      </c>
      <c r="AF85" s="3" t="s">
        <v>82</v>
      </c>
      <c r="AG85" s="3" t="s">
        <v>96</v>
      </c>
    </row>
    <row r="86" spans="1:33" ht="45" customHeight="1" x14ac:dyDescent="0.25">
      <c r="A86" s="3" t="s">
        <v>470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168</v>
      </c>
      <c r="G86" s="3" t="s">
        <v>84</v>
      </c>
      <c r="H86" s="3" t="s">
        <v>169</v>
      </c>
      <c r="I86" s="3" t="s">
        <v>471</v>
      </c>
      <c r="J86" s="3" t="s">
        <v>472</v>
      </c>
      <c r="K86" s="3" t="s">
        <v>473</v>
      </c>
      <c r="L86" s="3" t="s">
        <v>150</v>
      </c>
      <c r="M86" s="3" t="s">
        <v>90</v>
      </c>
      <c r="N86" s="3" t="s">
        <v>173</v>
      </c>
      <c r="O86" s="3" t="s">
        <v>92</v>
      </c>
      <c r="P86" s="3" t="s">
        <v>174</v>
      </c>
      <c r="Q86" s="3" t="s">
        <v>92</v>
      </c>
      <c r="R86" s="3" t="s">
        <v>474</v>
      </c>
      <c r="S86" s="3" t="s">
        <v>474</v>
      </c>
      <c r="T86" s="3" t="s">
        <v>474</v>
      </c>
      <c r="U86" s="3" t="s">
        <v>474</v>
      </c>
      <c r="V86" s="3" t="s">
        <v>474</v>
      </c>
      <c r="W86" s="3" t="s">
        <v>474</v>
      </c>
      <c r="X86" s="3" t="s">
        <v>474</v>
      </c>
      <c r="Y86" s="3" t="s">
        <v>474</v>
      </c>
      <c r="Z86" s="3" t="s">
        <v>474</v>
      </c>
      <c r="AA86" s="3" t="s">
        <v>474</v>
      </c>
      <c r="AB86" s="3" t="s">
        <v>474</v>
      </c>
      <c r="AC86" s="3" t="s">
        <v>474</v>
      </c>
      <c r="AD86" s="3" t="s">
        <v>474</v>
      </c>
      <c r="AE86" s="3" t="s">
        <v>95</v>
      </c>
      <c r="AF86" s="3" t="s">
        <v>82</v>
      </c>
      <c r="AG86" s="3" t="s">
        <v>96</v>
      </c>
    </row>
    <row r="87" spans="1:33" ht="45" customHeight="1" x14ac:dyDescent="0.25">
      <c r="A87" s="3" t="s">
        <v>475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168</v>
      </c>
      <c r="G87" s="3" t="s">
        <v>84</v>
      </c>
      <c r="H87" s="3" t="s">
        <v>169</v>
      </c>
      <c r="I87" s="3" t="s">
        <v>471</v>
      </c>
      <c r="J87" s="3" t="s">
        <v>476</v>
      </c>
      <c r="K87" s="3" t="s">
        <v>477</v>
      </c>
      <c r="L87" s="3" t="s">
        <v>477</v>
      </c>
      <c r="M87" s="3" t="s">
        <v>90</v>
      </c>
      <c r="N87" s="3" t="s">
        <v>173</v>
      </c>
      <c r="O87" s="3" t="s">
        <v>92</v>
      </c>
      <c r="P87" s="3" t="s">
        <v>174</v>
      </c>
      <c r="Q87" s="3" t="s">
        <v>92</v>
      </c>
      <c r="R87" s="3" t="s">
        <v>478</v>
      </c>
      <c r="S87" s="3" t="s">
        <v>478</v>
      </c>
      <c r="T87" s="3" t="s">
        <v>478</v>
      </c>
      <c r="U87" s="3" t="s">
        <v>478</v>
      </c>
      <c r="V87" s="3" t="s">
        <v>478</v>
      </c>
      <c r="W87" s="3" t="s">
        <v>478</v>
      </c>
      <c r="X87" s="3" t="s">
        <v>478</v>
      </c>
      <c r="Y87" s="3" t="s">
        <v>478</v>
      </c>
      <c r="Z87" s="3" t="s">
        <v>478</v>
      </c>
      <c r="AA87" s="3" t="s">
        <v>478</v>
      </c>
      <c r="AB87" s="3" t="s">
        <v>478</v>
      </c>
      <c r="AC87" s="3" t="s">
        <v>478</v>
      </c>
      <c r="AD87" s="3" t="s">
        <v>478</v>
      </c>
      <c r="AE87" s="3" t="s">
        <v>95</v>
      </c>
      <c r="AF87" s="3" t="s">
        <v>82</v>
      </c>
      <c r="AG87" s="3" t="s">
        <v>96</v>
      </c>
    </row>
    <row r="88" spans="1:33" ht="45" customHeight="1" x14ac:dyDescent="0.25">
      <c r="A88" s="3" t="s">
        <v>479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168</v>
      </c>
      <c r="G88" s="3" t="s">
        <v>84</v>
      </c>
      <c r="H88" s="3" t="s">
        <v>169</v>
      </c>
      <c r="I88" s="3" t="s">
        <v>480</v>
      </c>
      <c r="J88" s="3" t="s">
        <v>481</v>
      </c>
      <c r="K88" s="3" t="s">
        <v>482</v>
      </c>
      <c r="L88" s="3" t="s">
        <v>150</v>
      </c>
      <c r="M88" s="3" t="s">
        <v>90</v>
      </c>
      <c r="N88" s="3" t="s">
        <v>173</v>
      </c>
      <c r="O88" s="3" t="s">
        <v>92</v>
      </c>
      <c r="P88" s="3" t="s">
        <v>174</v>
      </c>
      <c r="Q88" s="3" t="s">
        <v>92</v>
      </c>
      <c r="R88" s="3" t="s">
        <v>483</v>
      </c>
      <c r="S88" s="3" t="s">
        <v>483</v>
      </c>
      <c r="T88" s="3" t="s">
        <v>483</v>
      </c>
      <c r="U88" s="3" t="s">
        <v>483</v>
      </c>
      <c r="V88" s="3" t="s">
        <v>483</v>
      </c>
      <c r="W88" s="3" t="s">
        <v>483</v>
      </c>
      <c r="X88" s="3" t="s">
        <v>483</v>
      </c>
      <c r="Y88" s="3" t="s">
        <v>483</v>
      </c>
      <c r="Z88" s="3" t="s">
        <v>483</v>
      </c>
      <c r="AA88" s="3" t="s">
        <v>483</v>
      </c>
      <c r="AB88" s="3" t="s">
        <v>483</v>
      </c>
      <c r="AC88" s="3" t="s">
        <v>483</v>
      </c>
      <c r="AD88" s="3" t="s">
        <v>483</v>
      </c>
      <c r="AE88" s="3" t="s">
        <v>95</v>
      </c>
      <c r="AF88" s="3" t="s">
        <v>82</v>
      </c>
      <c r="AG88" s="3" t="s">
        <v>96</v>
      </c>
    </row>
    <row r="89" spans="1:33" ht="45" customHeight="1" x14ac:dyDescent="0.25">
      <c r="A89" s="3" t="s">
        <v>484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168</v>
      </c>
      <c r="G89" s="3" t="s">
        <v>84</v>
      </c>
      <c r="H89" s="3" t="s">
        <v>169</v>
      </c>
      <c r="I89" s="3" t="s">
        <v>458</v>
      </c>
      <c r="J89" s="3" t="s">
        <v>485</v>
      </c>
      <c r="K89" s="3" t="s">
        <v>172</v>
      </c>
      <c r="L89" s="3" t="s">
        <v>150</v>
      </c>
      <c r="M89" s="3" t="s">
        <v>108</v>
      </c>
      <c r="N89" s="3" t="s">
        <v>173</v>
      </c>
      <c r="O89" s="3" t="s">
        <v>92</v>
      </c>
      <c r="P89" s="3" t="s">
        <v>174</v>
      </c>
      <c r="Q89" s="3" t="s">
        <v>92</v>
      </c>
      <c r="R89" s="3" t="s">
        <v>486</v>
      </c>
      <c r="S89" s="3" t="s">
        <v>486</v>
      </c>
      <c r="T89" s="3" t="s">
        <v>486</v>
      </c>
      <c r="U89" s="3" t="s">
        <v>486</v>
      </c>
      <c r="V89" s="3" t="s">
        <v>486</v>
      </c>
      <c r="W89" s="3" t="s">
        <v>486</v>
      </c>
      <c r="X89" s="3" t="s">
        <v>486</v>
      </c>
      <c r="Y89" s="3" t="s">
        <v>486</v>
      </c>
      <c r="Z89" s="3" t="s">
        <v>486</v>
      </c>
      <c r="AA89" s="3" t="s">
        <v>486</v>
      </c>
      <c r="AB89" s="3" t="s">
        <v>486</v>
      </c>
      <c r="AC89" s="3" t="s">
        <v>486</v>
      </c>
      <c r="AD89" s="3" t="s">
        <v>486</v>
      </c>
      <c r="AE89" s="3" t="s">
        <v>95</v>
      </c>
      <c r="AF89" s="3" t="s">
        <v>82</v>
      </c>
      <c r="AG89" s="3" t="s">
        <v>96</v>
      </c>
    </row>
    <row r="90" spans="1:33" ht="45" customHeight="1" x14ac:dyDescent="0.25">
      <c r="A90" s="3" t="s">
        <v>487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12</v>
      </c>
      <c r="G90" s="3" t="s">
        <v>84</v>
      </c>
      <c r="H90" s="3" t="s">
        <v>324</v>
      </c>
      <c r="I90" s="3" t="s">
        <v>181</v>
      </c>
      <c r="J90" s="3" t="s">
        <v>99</v>
      </c>
      <c r="K90" s="3" t="s">
        <v>172</v>
      </c>
      <c r="L90" s="3" t="s">
        <v>124</v>
      </c>
      <c r="M90" s="3" t="s">
        <v>90</v>
      </c>
      <c r="N90" s="3" t="s">
        <v>328</v>
      </c>
      <c r="O90" s="3" t="s">
        <v>92</v>
      </c>
      <c r="P90" s="3" t="s">
        <v>329</v>
      </c>
      <c r="Q90" s="3" t="s">
        <v>92</v>
      </c>
      <c r="R90" s="3" t="s">
        <v>488</v>
      </c>
      <c r="S90" s="3" t="s">
        <v>488</v>
      </c>
      <c r="T90" s="3" t="s">
        <v>488</v>
      </c>
      <c r="U90" s="3" t="s">
        <v>488</v>
      </c>
      <c r="V90" s="3" t="s">
        <v>488</v>
      </c>
      <c r="W90" s="3" t="s">
        <v>488</v>
      </c>
      <c r="X90" s="3" t="s">
        <v>488</v>
      </c>
      <c r="Y90" s="3" t="s">
        <v>488</v>
      </c>
      <c r="Z90" s="3" t="s">
        <v>488</v>
      </c>
      <c r="AA90" s="3" t="s">
        <v>488</v>
      </c>
      <c r="AB90" s="3" t="s">
        <v>488</v>
      </c>
      <c r="AC90" s="3" t="s">
        <v>488</v>
      </c>
      <c r="AD90" s="3" t="s">
        <v>488</v>
      </c>
      <c r="AE90" s="3" t="s">
        <v>95</v>
      </c>
      <c r="AF90" s="3" t="s">
        <v>82</v>
      </c>
      <c r="AG90" s="3" t="s">
        <v>96</v>
      </c>
    </row>
    <row r="91" spans="1:33" ht="45" customHeight="1" x14ac:dyDescent="0.25">
      <c r="A91" s="3" t="s">
        <v>489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12</v>
      </c>
      <c r="G91" s="3" t="s">
        <v>84</v>
      </c>
      <c r="H91" s="3" t="s">
        <v>324</v>
      </c>
      <c r="I91" s="3" t="s">
        <v>181</v>
      </c>
      <c r="J91" s="3" t="s">
        <v>490</v>
      </c>
      <c r="K91" s="3" t="s">
        <v>491</v>
      </c>
      <c r="L91" s="3" t="s">
        <v>492</v>
      </c>
      <c r="M91" s="3" t="s">
        <v>90</v>
      </c>
      <c r="N91" s="3" t="s">
        <v>328</v>
      </c>
      <c r="O91" s="3" t="s">
        <v>92</v>
      </c>
      <c r="P91" s="3" t="s">
        <v>329</v>
      </c>
      <c r="Q91" s="3" t="s">
        <v>92</v>
      </c>
      <c r="R91" s="3" t="s">
        <v>493</v>
      </c>
      <c r="S91" s="3" t="s">
        <v>493</v>
      </c>
      <c r="T91" s="3" t="s">
        <v>493</v>
      </c>
      <c r="U91" s="3" t="s">
        <v>493</v>
      </c>
      <c r="V91" s="3" t="s">
        <v>493</v>
      </c>
      <c r="W91" s="3" t="s">
        <v>493</v>
      </c>
      <c r="X91" s="3" t="s">
        <v>493</v>
      </c>
      <c r="Y91" s="3" t="s">
        <v>493</v>
      </c>
      <c r="Z91" s="3" t="s">
        <v>493</v>
      </c>
      <c r="AA91" s="3" t="s">
        <v>493</v>
      </c>
      <c r="AB91" s="3" t="s">
        <v>493</v>
      </c>
      <c r="AC91" s="3" t="s">
        <v>493</v>
      </c>
      <c r="AD91" s="3" t="s">
        <v>493</v>
      </c>
      <c r="AE91" s="3" t="s">
        <v>95</v>
      </c>
      <c r="AF91" s="3" t="s">
        <v>82</v>
      </c>
      <c r="AG91" s="3" t="s">
        <v>96</v>
      </c>
    </row>
    <row r="92" spans="1:33" ht="45" customHeight="1" x14ac:dyDescent="0.25">
      <c r="A92" s="3" t="s">
        <v>494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12</v>
      </c>
      <c r="G92" s="3" t="s">
        <v>84</v>
      </c>
      <c r="H92" s="3" t="s">
        <v>324</v>
      </c>
      <c r="I92" s="3" t="s">
        <v>104</v>
      </c>
      <c r="J92" s="3" t="s">
        <v>495</v>
      </c>
      <c r="K92" s="3" t="s">
        <v>133</v>
      </c>
      <c r="L92" s="3" t="s">
        <v>145</v>
      </c>
      <c r="M92" s="3" t="s">
        <v>108</v>
      </c>
      <c r="N92" s="3" t="s">
        <v>328</v>
      </c>
      <c r="O92" s="3" t="s">
        <v>92</v>
      </c>
      <c r="P92" s="3" t="s">
        <v>329</v>
      </c>
      <c r="Q92" s="3" t="s">
        <v>92</v>
      </c>
      <c r="R92" s="3" t="s">
        <v>496</v>
      </c>
      <c r="S92" s="3" t="s">
        <v>496</v>
      </c>
      <c r="T92" s="3" t="s">
        <v>496</v>
      </c>
      <c r="U92" s="3" t="s">
        <v>496</v>
      </c>
      <c r="V92" s="3" t="s">
        <v>496</v>
      </c>
      <c r="W92" s="3" t="s">
        <v>496</v>
      </c>
      <c r="X92" s="3" t="s">
        <v>496</v>
      </c>
      <c r="Y92" s="3" t="s">
        <v>496</v>
      </c>
      <c r="Z92" s="3" t="s">
        <v>496</v>
      </c>
      <c r="AA92" s="3" t="s">
        <v>496</v>
      </c>
      <c r="AB92" s="3" t="s">
        <v>496</v>
      </c>
      <c r="AC92" s="3" t="s">
        <v>496</v>
      </c>
      <c r="AD92" s="3" t="s">
        <v>496</v>
      </c>
      <c r="AE92" s="3" t="s">
        <v>95</v>
      </c>
      <c r="AF92" s="3" t="s">
        <v>82</v>
      </c>
      <c r="AG92" s="3" t="s">
        <v>96</v>
      </c>
    </row>
    <row r="93" spans="1:33" ht="45" customHeight="1" x14ac:dyDescent="0.25">
      <c r="A93" s="3" t="s">
        <v>497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8</v>
      </c>
      <c r="G93" s="3" t="s">
        <v>84</v>
      </c>
      <c r="H93" s="3" t="s">
        <v>85</v>
      </c>
      <c r="I93" s="3" t="s">
        <v>498</v>
      </c>
      <c r="J93" s="3" t="s">
        <v>499</v>
      </c>
      <c r="K93" s="3" t="s">
        <v>500</v>
      </c>
      <c r="L93" s="3" t="s">
        <v>501</v>
      </c>
      <c r="M93" s="3" t="s">
        <v>90</v>
      </c>
      <c r="N93" s="3" t="s">
        <v>91</v>
      </c>
      <c r="O93" s="3" t="s">
        <v>92</v>
      </c>
      <c r="P93" s="3" t="s">
        <v>93</v>
      </c>
      <c r="Q93" s="3" t="s">
        <v>92</v>
      </c>
      <c r="R93" s="3" t="s">
        <v>502</v>
      </c>
      <c r="S93" s="3" t="s">
        <v>502</v>
      </c>
      <c r="T93" s="3" t="s">
        <v>502</v>
      </c>
      <c r="U93" s="3" t="s">
        <v>502</v>
      </c>
      <c r="V93" s="3" t="s">
        <v>502</v>
      </c>
      <c r="W93" s="3" t="s">
        <v>502</v>
      </c>
      <c r="X93" s="3" t="s">
        <v>502</v>
      </c>
      <c r="Y93" s="3" t="s">
        <v>502</v>
      </c>
      <c r="Z93" s="3" t="s">
        <v>502</v>
      </c>
      <c r="AA93" s="3" t="s">
        <v>502</v>
      </c>
      <c r="AB93" s="3" t="s">
        <v>502</v>
      </c>
      <c r="AC93" s="3" t="s">
        <v>502</v>
      </c>
      <c r="AD93" s="3" t="s">
        <v>502</v>
      </c>
      <c r="AE93" s="3" t="s">
        <v>95</v>
      </c>
      <c r="AF93" s="3" t="s">
        <v>82</v>
      </c>
      <c r="AG93" s="3" t="s">
        <v>96</v>
      </c>
    </row>
    <row r="94" spans="1:33" ht="45" customHeight="1" x14ac:dyDescent="0.25">
      <c r="A94" s="3" t="s">
        <v>503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8</v>
      </c>
      <c r="G94" s="3" t="s">
        <v>84</v>
      </c>
      <c r="H94" s="3" t="s">
        <v>85</v>
      </c>
      <c r="I94" s="3" t="s">
        <v>504</v>
      </c>
      <c r="J94" s="3" t="s">
        <v>505</v>
      </c>
      <c r="K94" s="3" t="s">
        <v>404</v>
      </c>
      <c r="L94" s="3" t="s">
        <v>316</v>
      </c>
      <c r="M94" s="3" t="s">
        <v>108</v>
      </c>
      <c r="N94" s="3" t="s">
        <v>91</v>
      </c>
      <c r="O94" s="3" t="s">
        <v>92</v>
      </c>
      <c r="P94" s="3" t="s">
        <v>93</v>
      </c>
      <c r="Q94" s="3" t="s">
        <v>92</v>
      </c>
      <c r="R94" s="3" t="s">
        <v>506</v>
      </c>
      <c r="S94" s="3" t="s">
        <v>506</v>
      </c>
      <c r="T94" s="3" t="s">
        <v>506</v>
      </c>
      <c r="U94" s="3" t="s">
        <v>506</v>
      </c>
      <c r="V94" s="3" t="s">
        <v>506</v>
      </c>
      <c r="W94" s="3" t="s">
        <v>506</v>
      </c>
      <c r="X94" s="3" t="s">
        <v>506</v>
      </c>
      <c r="Y94" s="3" t="s">
        <v>506</v>
      </c>
      <c r="Z94" s="3" t="s">
        <v>506</v>
      </c>
      <c r="AA94" s="3" t="s">
        <v>506</v>
      </c>
      <c r="AB94" s="3" t="s">
        <v>506</v>
      </c>
      <c r="AC94" s="3" t="s">
        <v>506</v>
      </c>
      <c r="AD94" s="3" t="s">
        <v>506</v>
      </c>
      <c r="AE94" s="3" t="s">
        <v>95</v>
      </c>
      <c r="AF94" s="3" t="s">
        <v>82</v>
      </c>
      <c r="AG94" s="3" t="s">
        <v>96</v>
      </c>
    </row>
    <row r="95" spans="1:33" ht="45" customHeight="1" x14ac:dyDescent="0.25">
      <c r="A95" s="3" t="s">
        <v>507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8</v>
      </c>
      <c r="G95" s="3" t="s">
        <v>84</v>
      </c>
      <c r="H95" s="3" t="s">
        <v>85</v>
      </c>
      <c r="I95" s="3" t="s">
        <v>295</v>
      </c>
      <c r="J95" s="3" t="s">
        <v>508</v>
      </c>
      <c r="K95" s="3" t="s">
        <v>226</v>
      </c>
      <c r="L95" s="3" t="s">
        <v>438</v>
      </c>
      <c r="M95" s="3" t="s">
        <v>90</v>
      </c>
      <c r="N95" s="3" t="s">
        <v>91</v>
      </c>
      <c r="O95" s="3" t="s">
        <v>92</v>
      </c>
      <c r="P95" s="3" t="s">
        <v>93</v>
      </c>
      <c r="Q95" s="3" t="s">
        <v>92</v>
      </c>
      <c r="R95" s="3" t="s">
        <v>509</v>
      </c>
      <c r="S95" s="3" t="s">
        <v>509</v>
      </c>
      <c r="T95" s="3" t="s">
        <v>509</v>
      </c>
      <c r="U95" s="3" t="s">
        <v>509</v>
      </c>
      <c r="V95" s="3" t="s">
        <v>509</v>
      </c>
      <c r="W95" s="3" t="s">
        <v>509</v>
      </c>
      <c r="X95" s="3" t="s">
        <v>509</v>
      </c>
      <c r="Y95" s="3" t="s">
        <v>509</v>
      </c>
      <c r="Z95" s="3" t="s">
        <v>509</v>
      </c>
      <c r="AA95" s="3" t="s">
        <v>509</v>
      </c>
      <c r="AB95" s="3" t="s">
        <v>509</v>
      </c>
      <c r="AC95" s="3" t="s">
        <v>509</v>
      </c>
      <c r="AD95" s="3" t="s">
        <v>509</v>
      </c>
      <c r="AE95" s="3" t="s">
        <v>95</v>
      </c>
      <c r="AF95" s="3" t="s">
        <v>82</v>
      </c>
      <c r="AG95" s="3" t="s">
        <v>96</v>
      </c>
    </row>
    <row r="96" spans="1:33" ht="45" customHeight="1" x14ac:dyDescent="0.25">
      <c r="A96" s="3" t="s">
        <v>510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8</v>
      </c>
      <c r="G96" s="3" t="s">
        <v>84</v>
      </c>
      <c r="H96" s="3" t="s">
        <v>85</v>
      </c>
      <c r="I96" s="3" t="s">
        <v>295</v>
      </c>
      <c r="J96" s="3" t="s">
        <v>452</v>
      </c>
      <c r="K96" s="3" t="s">
        <v>394</v>
      </c>
      <c r="L96" s="3" t="s">
        <v>511</v>
      </c>
      <c r="M96" s="3" t="s">
        <v>90</v>
      </c>
      <c r="N96" s="3" t="s">
        <v>91</v>
      </c>
      <c r="O96" s="3" t="s">
        <v>92</v>
      </c>
      <c r="P96" s="3" t="s">
        <v>93</v>
      </c>
      <c r="Q96" s="3" t="s">
        <v>92</v>
      </c>
      <c r="R96" s="3" t="s">
        <v>512</v>
      </c>
      <c r="S96" s="3" t="s">
        <v>512</v>
      </c>
      <c r="T96" s="3" t="s">
        <v>512</v>
      </c>
      <c r="U96" s="3" t="s">
        <v>512</v>
      </c>
      <c r="V96" s="3" t="s">
        <v>512</v>
      </c>
      <c r="W96" s="3" t="s">
        <v>512</v>
      </c>
      <c r="X96" s="3" t="s">
        <v>512</v>
      </c>
      <c r="Y96" s="3" t="s">
        <v>512</v>
      </c>
      <c r="Z96" s="3" t="s">
        <v>512</v>
      </c>
      <c r="AA96" s="3" t="s">
        <v>512</v>
      </c>
      <c r="AB96" s="3" t="s">
        <v>512</v>
      </c>
      <c r="AC96" s="3" t="s">
        <v>512</v>
      </c>
      <c r="AD96" s="3" t="s">
        <v>512</v>
      </c>
      <c r="AE96" s="3" t="s">
        <v>95</v>
      </c>
      <c r="AF96" s="3" t="s">
        <v>82</v>
      </c>
      <c r="AG96" s="3" t="s">
        <v>96</v>
      </c>
    </row>
    <row r="97" spans="1:33" ht="45" customHeight="1" x14ac:dyDescent="0.25">
      <c r="A97" s="3" t="s">
        <v>513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168</v>
      </c>
      <c r="G97" s="3" t="s">
        <v>84</v>
      </c>
      <c r="H97" s="3" t="s">
        <v>169</v>
      </c>
      <c r="I97" s="3" t="s">
        <v>514</v>
      </c>
      <c r="J97" s="3" t="s">
        <v>515</v>
      </c>
      <c r="K97" s="3" t="s">
        <v>516</v>
      </c>
      <c r="L97" s="3" t="s">
        <v>172</v>
      </c>
      <c r="M97" s="3" t="s">
        <v>90</v>
      </c>
      <c r="N97" s="3" t="s">
        <v>173</v>
      </c>
      <c r="O97" s="3" t="s">
        <v>92</v>
      </c>
      <c r="P97" s="3" t="s">
        <v>174</v>
      </c>
      <c r="Q97" s="3" t="s">
        <v>92</v>
      </c>
      <c r="R97" s="3" t="s">
        <v>517</v>
      </c>
      <c r="S97" s="3" t="s">
        <v>517</v>
      </c>
      <c r="T97" s="3" t="s">
        <v>517</v>
      </c>
      <c r="U97" s="3" t="s">
        <v>517</v>
      </c>
      <c r="V97" s="3" t="s">
        <v>517</v>
      </c>
      <c r="W97" s="3" t="s">
        <v>517</v>
      </c>
      <c r="X97" s="3" t="s">
        <v>517</v>
      </c>
      <c r="Y97" s="3" t="s">
        <v>517</v>
      </c>
      <c r="Z97" s="3" t="s">
        <v>517</v>
      </c>
      <c r="AA97" s="3" t="s">
        <v>517</v>
      </c>
      <c r="AB97" s="3" t="s">
        <v>517</v>
      </c>
      <c r="AC97" s="3" t="s">
        <v>517</v>
      </c>
      <c r="AD97" s="3" t="s">
        <v>517</v>
      </c>
      <c r="AE97" s="3" t="s">
        <v>95</v>
      </c>
      <c r="AF97" s="3" t="s">
        <v>82</v>
      </c>
      <c r="AG97" s="3" t="s">
        <v>96</v>
      </c>
    </row>
    <row r="98" spans="1:33" ht="45" customHeight="1" x14ac:dyDescent="0.25">
      <c r="A98" s="3" t="s">
        <v>518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168</v>
      </c>
      <c r="G98" s="3" t="s">
        <v>84</v>
      </c>
      <c r="H98" s="3" t="s">
        <v>169</v>
      </c>
      <c r="I98" s="3" t="s">
        <v>519</v>
      </c>
      <c r="J98" s="3" t="s">
        <v>520</v>
      </c>
      <c r="K98" s="3" t="s">
        <v>226</v>
      </c>
      <c r="L98" s="3" t="s">
        <v>145</v>
      </c>
      <c r="M98" s="3" t="s">
        <v>90</v>
      </c>
      <c r="N98" s="3" t="s">
        <v>173</v>
      </c>
      <c r="O98" s="3" t="s">
        <v>92</v>
      </c>
      <c r="P98" s="3" t="s">
        <v>174</v>
      </c>
      <c r="Q98" s="3" t="s">
        <v>92</v>
      </c>
      <c r="R98" s="3" t="s">
        <v>521</v>
      </c>
      <c r="S98" s="3" t="s">
        <v>521</v>
      </c>
      <c r="T98" s="3" t="s">
        <v>521</v>
      </c>
      <c r="U98" s="3" t="s">
        <v>521</v>
      </c>
      <c r="V98" s="3" t="s">
        <v>521</v>
      </c>
      <c r="W98" s="3" t="s">
        <v>521</v>
      </c>
      <c r="X98" s="3" t="s">
        <v>521</v>
      </c>
      <c r="Y98" s="3" t="s">
        <v>521</v>
      </c>
      <c r="Z98" s="3" t="s">
        <v>521</v>
      </c>
      <c r="AA98" s="3" t="s">
        <v>521</v>
      </c>
      <c r="AB98" s="3" t="s">
        <v>521</v>
      </c>
      <c r="AC98" s="3" t="s">
        <v>521</v>
      </c>
      <c r="AD98" s="3" t="s">
        <v>521</v>
      </c>
      <c r="AE98" s="3" t="s">
        <v>95</v>
      </c>
      <c r="AF98" s="3" t="s">
        <v>82</v>
      </c>
      <c r="AG98" s="3" t="s">
        <v>96</v>
      </c>
    </row>
    <row r="99" spans="1:33" ht="45" customHeight="1" x14ac:dyDescent="0.25">
      <c r="A99" s="3" t="s">
        <v>522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168</v>
      </c>
      <c r="G99" s="3" t="s">
        <v>84</v>
      </c>
      <c r="H99" s="3" t="s">
        <v>169</v>
      </c>
      <c r="I99" s="3" t="s">
        <v>519</v>
      </c>
      <c r="J99" s="3" t="s">
        <v>523</v>
      </c>
      <c r="K99" s="3" t="s">
        <v>164</v>
      </c>
      <c r="L99" s="3" t="s">
        <v>165</v>
      </c>
      <c r="M99" s="3" t="s">
        <v>108</v>
      </c>
      <c r="N99" s="3" t="s">
        <v>173</v>
      </c>
      <c r="O99" s="3" t="s">
        <v>92</v>
      </c>
      <c r="P99" s="3" t="s">
        <v>174</v>
      </c>
      <c r="Q99" s="3" t="s">
        <v>92</v>
      </c>
      <c r="R99" s="3" t="s">
        <v>524</v>
      </c>
      <c r="S99" s="3" t="s">
        <v>524</v>
      </c>
      <c r="T99" s="3" t="s">
        <v>524</v>
      </c>
      <c r="U99" s="3" t="s">
        <v>524</v>
      </c>
      <c r="V99" s="3" t="s">
        <v>524</v>
      </c>
      <c r="W99" s="3" t="s">
        <v>524</v>
      </c>
      <c r="X99" s="3" t="s">
        <v>524</v>
      </c>
      <c r="Y99" s="3" t="s">
        <v>524</v>
      </c>
      <c r="Z99" s="3" t="s">
        <v>524</v>
      </c>
      <c r="AA99" s="3" t="s">
        <v>524</v>
      </c>
      <c r="AB99" s="3" t="s">
        <v>524</v>
      </c>
      <c r="AC99" s="3" t="s">
        <v>524</v>
      </c>
      <c r="AD99" s="3" t="s">
        <v>524</v>
      </c>
      <c r="AE99" s="3" t="s">
        <v>95</v>
      </c>
      <c r="AF99" s="3" t="s">
        <v>82</v>
      </c>
      <c r="AG99" s="3" t="s">
        <v>96</v>
      </c>
    </row>
    <row r="100" spans="1:33" ht="45" customHeight="1" x14ac:dyDescent="0.25">
      <c r="A100" s="3" t="s">
        <v>525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168</v>
      </c>
      <c r="G100" s="3" t="s">
        <v>84</v>
      </c>
      <c r="H100" s="3" t="s">
        <v>169</v>
      </c>
      <c r="I100" s="3" t="s">
        <v>519</v>
      </c>
      <c r="J100" s="3" t="s">
        <v>526</v>
      </c>
      <c r="K100" s="3" t="s">
        <v>527</v>
      </c>
      <c r="L100" s="3" t="s">
        <v>159</v>
      </c>
      <c r="M100" s="3" t="s">
        <v>90</v>
      </c>
      <c r="N100" s="3" t="s">
        <v>173</v>
      </c>
      <c r="O100" s="3" t="s">
        <v>92</v>
      </c>
      <c r="P100" s="3" t="s">
        <v>174</v>
      </c>
      <c r="Q100" s="3" t="s">
        <v>92</v>
      </c>
      <c r="R100" s="3" t="s">
        <v>528</v>
      </c>
      <c r="S100" s="3" t="s">
        <v>528</v>
      </c>
      <c r="T100" s="3" t="s">
        <v>528</v>
      </c>
      <c r="U100" s="3" t="s">
        <v>528</v>
      </c>
      <c r="V100" s="3" t="s">
        <v>528</v>
      </c>
      <c r="W100" s="3" t="s">
        <v>528</v>
      </c>
      <c r="X100" s="3" t="s">
        <v>528</v>
      </c>
      <c r="Y100" s="3" t="s">
        <v>528</v>
      </c>
      <c r="Z100" s="3" t="s">
        <v>528</v>
      </c>
      <c r="AA100" s="3" t="s">
        <v>528</v>
      </c>
      <c r="AB100" s="3" t="s">
        <v>528</v>
      </c>
      <c r="AC100" s="3" t="s">
        <v>528</v>
      </c>
      <c r="AD100" s="3" t="s">
        <v>528</v>
      </c>
      <c r="AE100" s="3" t="s">
        <v>95</v>
      </c>
      <c r="AF100" s="3" t="s">
        <v>82</v>
      </c>
      <c r="AG100" s="3" t="s">
        <v>96</v>
      </c>
    </row>
    <row r="101" spans="1:33" ht="45" customHeight="1" x14ac:dyDescent="0.25">
      <c r="A101" s="3" t="s">
        <v>529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168</v>
      </c>
      <c r="G101" s="3" t="s">
        <v>84</v>
      </c>
      <c r="H101" s="3" t="s">
        <v>169</v>
      </c>
      <c r="I101" s="3" t="s">
        <v>519</v>
      </c>
      <c r="J101" s="3" t="s">
        <v>530</v>
      </c>
      <c r="K101" s="3" t="s">
        <v>531</v>
      </c>
      <c r="L101" s="3" t="s">
        <v>172</v>
      </c>
      <c r="M101" s="3" t="s">
        <v>90</v>
      </c>
      <c r="N101" s="3" t="s">
        <v>173</v>
      </c>
      <c r="O101" s="3" t="s">
        <v>92</v>
      </c>
      <c r="P101" s="3" t="s">
        <v>174</v>
      </c>
      <c r="Q101" s="3" t="s">
        <v>92</v>
      </c>
      <c r="R101" s="3" t="s">
        <v>532</v>
      </c>
      <c r="S101" s="3" t="s">
        <v>532</v>
      </c>
      <c r="T101" s="3" t="s">
        <v>532</v>
      </c>
      <c r="U101" s="3" t="s">
        <v>532</v>
      </c>
      <c r="V101" s="3" t="s">
        <v>532</v>
      </c>
      <c r="W101" s="3" t="s">
        <v>532</v>
      </c>
      <c r="X101" s="3" t="s">
        <v>532</v>
      </c>
      <c r="Y101" s="3" t="s">
        <v>532</v>
      </c>
      <c r="Z101" s="3" t="s">
        <v>532</v>
      </c>
      <c r="AA101" s="3" t="s">
        <v>532</v>
      </c>
      <c r="AB101" s="3" t="s">
        <v>532</v>
      </c>
      <c r="AC101" s="3" t="s">
        <v>532</v>
      </c>
      <c r="AD101" s="3" t="s">
        <v>532</v>
      </c>
      <c r="AE101" s="3" t="s">
        <v>95</v>
      </c>
      <c r="AF101" s="3" t="s">
        <v>82</v>
      </c>
      <c r="AG101" s="3" t="s">
        <v>96</v>
      </c>
    </row>
    <row r="102" spans="1:33" ht="45" customHeight="1" x14ac:dyDescent="0.25">
      <c r="A102" s="3" t="s">
        <v>533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168</v>
      </c>
      <c r="G102" s="3" t="s">
        <v>84</v>
      </c>
      <c r="H102" s="3" t="s">
        <v>169</v>
      </c>
      <c r="I102" s="3" t="s">
        <v>170</v>
      </c>
      <c r="J102" s="3" t="s">
        <v>534</v>
      </c>
      <c r="K102" s="3" t="s">
        <v>172</v>
      </c>
      <c r="L102" s="3" t="s">
        <v>183</v>
      </c>
      <c r="M102" s="3" t="s">
        <v>90</v>
      </c>
      <c r="N102" s="3" t="s">
        <v>173</v>
      </c>
      <c r="O102" s="3" t="s">
        <v>92</v>
      </c>
      <c r="P102" s="3" t="s">
        <v>174</v>
      </c>
      <c r="Q102" s="3" t="s">
        <v>92</v>
      </c>
      <c r="R102" s="3" t="s">
        <v>535</v>
      </c>
      <c r="S102" s="3" t="s">
        <v>535</v>
      </c>
      <c r="T102" s="3" t="s">
        <v>535</v>
      </c>
      <c r="U102" s="3" t="s">
        <v>535</v>
      </c>
      <c r="V102" s="3" t="s">
        <v>535</v>
      </c>
      <c r="W102" s="3" t="s">
        <v>535</v>
      </c>
      <c r="X102" s="3" t="s">
        <v>535</v>
      </c>
      <c r="Y102" s="3" t="s">
        <v>535</v>
      </c>
      <c r="Z102" s="3" t="s">
        <v>535</v>
      </c>
      <c r="AA102" s="3" t="s">
        <v>535</v>
      </c>
      <c r="AB102" s="3" t="s">
        <v>535</v>
      </c>
      <c r="AC102" s="3" t="s">
        <v>535</v>
      </c>
      <c r="AD102" s="3" t="s">
        <v>535</v>
      </c>
      <c r="AE102" s="3" t="s">
        <v>95</v>
      </c>
      <c r="AF102" s="3" t="s">
        <v>82</v>
      </c>
      <c r="AG102" s="3" t="s">
        <v>96</v>
      </c>
    </row>
    <row r="103" spans="1:33" ht="45" customHeight="1" x14ac:dyDescent="0.25">
      <c r="A103" s="3" t="s">
        <v>536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168</v>
      </c>
      <c r="G103" s="3" t="s">
        <v>84</v>
      </c>
      <c r="H103" s="3" t="s">
        <v>169</v>
      </c>
      <c r="I103" s="3" t="s">
        <v>170</v>
      </c>
      <c r="J103" s="3" t="s">
        <v>537</v>
      </c>
      <c r="K103" s="3" t="s">
        <v>124</v>
      </c>
      <c r="L103" s="3" t="s">
        <v>159</v>
      </c>
      <c r="M103" s="3" t="s">
        <v>108</v>
      </c>
      <c r="N103" s="3" t="s">
        <v>173</v>
      </c>
      <c r="O103" s="3" t="s">
        <v>92</v>
      </c>
      <c r="P103" s="3" t="s">
        <v>174</v>
      </c>
      <c r="Q103" s="3" t="s">
        <v>92</v>
      </c>
      <c r="R103" s="3" t="s">
        <v>538</v>
      </c>
      <c r="S103" s="3" t="s">
        <v>538</v>
      </c>
      <c r="T103" s="3" t="s">
        <v>538</v>
      </c>
      <c r="U103" s="3" t="s">
        <v>538</v>
      </c>
      <c r="V103" s="3" t="s">
        <v>538</v>
      </c>
      <c r="W103" s="3" t="s">
        <v>538</v>
      </c>
      <c r="X103" s="3" t="s">
        <v>538</v>
      </c>
      <c r="Y103" s="3" t="s">
        <v>538</v>
      </c>
      <c r="Z103" s="3" t="s">
        <v>538</v>
      </c>
      <c r="AA103" s="3" t="s">
        <v>538</v>
      </c>
      <c r="AB103" s="3" t="s">
        <v>538</v>
      </c>
      <c r="AC103" s="3" t="s">
        <v>538</v>
      </c>
      <c r="AD103" s="3" t="s">
        <v>538</v>
      </c>
      <c r="AE103" s="3" t="s">
        <v>95</v>
      </c>
      <c r="AF103" s="3" t="s">
        <v>82</v>
      </c>
      <c r="AG103" s="3" t="s">
        <v>96</v>
      </c>
    </row>
    <row r="104" spans="1:33" ht="45" customHeight="1" x14ac:dyDescent="0.25">
      <c r="A104" s="3" t="s">
        <v>539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</v>
      </c>
      <c r="G104" s="3" t="s">
        <v>84</v>
      </c>
      <c r="H104" s="3" t="s">
        <v>85</v>
      </c>
      <c r="I104" s="3" t="s">
        <v>295</v>
      </c>
      <c r="J104" s="3" t="s">
        <v>171</v>
      </c>
      <c r="K104" s="3" t="s">
        <v>540</v>
      </c>
      <c r="L104" s="3" t="s">
        <v>89</v>
      </c>
      <c r="M104" s="3" t="s">
        <v>90</v>
      </c>
      <c r="N104" s="3" t="s">
        <v>91</v>
      </c>
      <c r="O104" s="3" t="s">
        <v>92</v>
      </c>
      <c r="P104" s="3" t="s">
        <v>93</v>
      </c>
      <c r="Q104" s="3" t="s">
        <v>92</v>
      </c>
      <c r="R104" s="3" t="s">
        <v>541</v>
      </c>
      <c r="S104" s="3" t="s">
        <v>541</v>
      </c>
      <c r="T104" s="3" t="s">
        <v>541</v>
      </c>
      <c r="U104" s="3" t="s">
        <v>541</v>
      </c>
      <c r="V104" s="3" t="s">
        <v>541</v>
      </c>
      <c r="W104" s="3" t="s">
        <v>541</v>
      </c>
      <c r="X104" s="3" t="s">
        <v>541</v>
      </c>
      <c r="Y104" s="3" t="s">
        <v>541</v>
      </c>
      <c r="Z104" s="3" t="s">
        <v>541</v>
      </c>
      <c r="AA104" s="3" t="s">
        <v>541</v>
      </c>
      <c r="AB104" s="3" t="s">
        <v>541</v>
      </c>
      <c r="AC104" s="3" t="s">
        <v>541</v>
      </c>
      <c r="AD104" s="3" t="s">
        <v>541</v>
      </c>
      <c r="AE104" s="3" t="s">
        <v>95</v>
      </c>
      <c r="AF104" s="3" t="s">
        <v>82</v>
      </c>
      <c r="AG104" s="3" t="s">
        <v>96</v>
      </c>
    </row>
    <row r="105" spans="1:33" ht="45" customHeight="1" x14ac:dyDescent="0.25">
      <c r="A105" s="3" t="s">
        <v>542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</v>
      </c>
      <c r="G105" s="3" t="s">
        <v>84</v>
      </c>
      <c r="H105" s="3" t="s">
        <v>85</v>
      </c>
      <c r="I105" s="3" t="s">
        <v>413</v>
      </c>
      <c r="J105" s="3" t="s">
        <v>543</v>
      </c>
      <c r="K105" s="3" t="s">
        <v>544</v>
      </c>
      <c r="L105" s="3" t="s">
        <v>545</v>
      </c>
      <c r="M105" s="3" t="s">
        <v>90</v>
      </c>
      <c r="N105" s="3" t="s">
        <v>91</v>
      </c>
      <c r="O105" s="3" t="s">
        <v>92</v>
      </c>
      <c r="P105" s="3" t="s">
        <v>93</v>
      </c>
      <c r="Q105" s="3" t="s">
        <v>92</v>
      </c>
      <c r="R105" s="3" t="s">
        <v>546</v>
      </c>
      <c r="S105" s="3" t="s">
        <v>546</v>
      </c>
      <c r="T105" s="3" t="s">
        <v>546</v>
      </c>
      <c r="U105" s="3" t="s">
        <v>546</v>
      </c>
      <c r="V105" s="3" t="s">
        <v>546</v>
      </c>
      <c r="W105" s="3" t="s">
        <v>546</v>
      </c>
      <c r="X105" s="3" t="s">
        <v>546</v>
      </c>
      <c r="Y105" s="3" t="s">
        <v>546</v>
      </c>
      <c r="Z105" s="3" t="s">
        <v>546</v>
      </c>
      <c r="AA105" s="3" t="s">
        <v>546</v>
      </c>
      <c r="AB105" s="3" t="s">
        <v>546</v>
      </c>
      <c r="AC105" s="3" t="s">
        <v>546</v>
      </c>
      <c r="AD105" s="3" t="s">
        <v>546</v>
      </c>
      <c r="AE105" s="3" t="s">
        <v>95</v>
      </c>
      <c r="AF105" s="3" t="s">
        <v>82</v>
      </c>
      <c r="AG105" s="3" t="s">
        <v>96</v>
      </c>
    </row>
    <row r="106" spans="1:33" ht="45" customHeight="1" x14ac:dyDescent="0.25">
      <c r="A106" s="3" t="s">
        <v>547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</v>
      </c>
      <c r="G106" s="3" t="s">
        <v>84</v>
      </c>
      <c r="H106" s="3" t="s">
        <v>85</v>
      </c>
      <c r="I106" s="3" t="s">
        <v>548</v>
      </c>
      <c r="J106" s="3" t="s">
        <v>549</v>
      </c>
      <c r="K106" s="3" t="s">
        <v>550</v>
      </c>
      <c r="L106" s="3" t="s">
        <v>551</v>
      </c>
      <c r="M106" s="3" t="s">
        <v>108</v>
      </c>
      <c r="N106" s="3" t="s">
        <v>91</v>
      </c>
      <c r="O106" s="3" t="s">
        <v>92</v>
      </c>
      <c r="P106" s="3" t="s">
        <v>93</v>
      </c>
      <c r="Q106" s="3" t="s">
        <v>92</v>
      </c>
      <c r="R106" s="3" t="s">
        <v>552</v>
      </c>
      <c r="S106" s="3" t="s">
        <v>552</v>
      </c>
      <c r="T106" s="3" t="s">
        <v>552</v>
      </c>
      <c r="U106" s="3" t="s">
        <v>552</v>
      </c>
      <c r="V106" s="3" t="s">
        <v>552</v>
      </c>
      <c r="W106" s="3" t="s">
        <v>552</v>
      </c>
      <c r="X106" s="3" t="s">
        <v>552</v>
      </c>
      <c r="Y106" s="3" t="s">
        <v>552</v>
      </c>
      <c r="Z106" s="3" t="s">
        <v>552</v>
      </c>
      <c r="AA106" s="3" t="s">
        <v>552</v>
      </c>
      <c r="AB106" s="3" t="s">
        <v>552</v>
      </c>
      <c r="AC106" s="3" t="s">
        <v>552</v>
      </c>
      <c r="AD106" s="3" t="s">
        <v>552</v>
      </c>
      <c r="AE106" s="3" t="s">
        <v>95</v>
      </c>
      <c r="AF106" s="3" t="s">
        <v>82</v>
      </c>
      <c r="AG106" s="3" t="s">
        <v>96</v>
      </c>
    </row>
    <row r="107" spans="1:33" ht="45" customHeight="1" x14ac:dyDescent="0.25">
      <c r="A107" s="3" t="s">
        <v>553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</v>
      </c>
      <c r="G107" s="3" t="s">
        <v>84</v>
      </c>
      <c r="H107" s="3" t="s">
        <v>85</v>
      </c>
      <c r="I107" s="3" t="s">
        <v>425</v>
      </c>
      <c r="J107" s="3" t="s">
        <v>554</v>
      </c>
      <c r="K107" s="3" t="s">
        <v>555</v>
      </c>
      <c r="L107" s="3" t="s">
        <v>304</v>
      </c>
      <c r="M107" s="3" t="s">
        <v>90</v>
      </c>
      <c r="N107" s="3" t="s">
        <v>91</v>
      </c>
      <c r="O107" s="3" t="s">
        <v>92</v>
      </c>
      <c r="P107" s="3" t="s">
        <v>93</v>
      </c>
      <c r="Q107" s="3" t="s">
        <v>92</v>
      </c>
      <c r="R107" s="3" t="s">
        <v>556</v>
      </c>
      <c r="S107" s="3" t="s">
        <v>556</v>
      </c>
      <c r="T107" s="3" t="s">
        <v>556</v>
      </c>
      <c r="U107" s="3" t="s">
        <v>556</v>
      </c>
      <c r="V107" s="3" t="s">
        <v>556</v>
      </c>
      <c r="W107" s="3" t="s">
        <v>556</v>
      </c>
      <c r="X107" s="3" t="s">
        <v>556</v>
      </c>
      <c r="Y107" s="3" t="s">
        <v>556</v>
      </c>
      <c r="Z107" s="3" t="s">
        <v>556</v>
      </c>
      <c r="AA107" s="3" t="s">
        <v>556</v>
      </c>
      <c r="AB107" s="3" t="s">
        <v>556</v>
      </c>
      <c r="AC107" s="3" t="s">
        <v>556</v>
      </c>
      <c r="AD107" s="3" t="s">
        <v>556</v>
      </c>
      <c r="AE107" s="3" t="s">
        <v>95</v>
      </c>
      <c r="AF107" s="3" t="s">
        <v>82</v>
      </c>
      <c r="AG107" s="3" t="s">
        <v>96</v>
      </c>
    </row>
    <row r="108" spans="1:33" ht="45" customHeight="1" x14ac:dyDescent="0.25">
      <c r="A108" s="3" t="s">
        <v>557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</v>
      </c>
      <c r="G108" s="3" t="s">
        <v>84</v>
      </c>
      <c r="H108" s="3" t="s">
        <v>85</v>
      </c>
      <c r="I108" s="3" t="s">
        <v>558</v>
      </c>
      <c r="J108" s="3" t="s">
        <v>559</v>
      </c>
      <c r="K108" s="3" t="s">
        <v>133</v>
      </c>
      <c r="L108" s="3" t="s">
        <v>560</v>
      </c>
      <c r="M108" s="3" t="s">
        <v>90</v>
      </c>
      <c r="N108" s="3" t="s">
        <v>91</v>
      </c>
      <c r="O108" s="3" t="s">
        <v>92</v>
      </c>
      <c r="P108" s="3" t="s">
        <v>93</v>
      </c>
      <c r="Q108" s="3" t="s">
        <v>92</v>
      </c>
      <c r="R108" s="3" t="s">
        <v>561</v>
      </c>
      <c r="S108" s="3" t="s">
        <v>561</v>
      </c>
      <c r="T108" s="3" t="s">
        <v>561</v>
      </c>
      <c r="U108" s="3" t="s">
        <v>561</v>
      </c>
      <c r="V108" s="3" t="s">
        <v>561</v>
      </c>
      <c r="W108" s="3" t="s">
        <v>561</v>
      </c>
      <c r="X108" s="3" t="s">
        <v>561</v>
      </c>
      <c r="Y108" s="3" t="s">
        <v>561</v>
      </c>
      <c r="Z108" s="3" t="s">
        <v>561</v>
      </c>
      <c r="AA108" s="3" t="s">
        <v>561</v>
      </c>
      <c r="AB108" s="3" t="s">
        <v>561</v>
      </c>
      <c r="AC108" s="3" t="s">
        <v>561</v>
      </c>
      <c r="AD108" s="3" t="s">
        <v>561</v>
      </c>
      <c r="AE108" s="3" t="s">
        <v>95</v>
      </c>
      <c r="AF108" s="3" t="s">
        <v>82</v>
      </c>
      <c r="AG108" s="3" t="s">
        <v>96</v>
      </c>
    </row>
    <row r="109" spans="1:33" ht="45" customHeight="1" x14ac:dyDescent="0.25">
      <c r="A109" s="3" t="s">
        <v>562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8</v>
      </c>
      <c r="G109" s="3" t="s">
        <v>84</v>
      </c>
      <c r="H109" s="3" t="s">
        <v>85</v>
      </c>
      <c r="I109" s="3" t="s">
        <v>563</v>
      </c>
      <c r="J109" s="3" t="s">
        <v>564</v>
      </c>
      <c r="K109" s="3" t="s">
        <v>115</v>
      </c>
      <c r="L109" s="3" t="s">
        <v>416</v>
      </c>
      <c r="M109" s="3" t="s">
        <v>90</v>
      </c>
      <c r="N109" s="3" t="s">
        <v>91</v>
      </c>
      <c r="O109" s="3" t="s">
        <v>92</v>
      </c>
      <c r="P109" s="3" t="s">
        <v>93</v>
      </c>
      <c r="Q109" s="3" t="s">
        <v>92</v>
      </c>
      <c r="R109" s="3" t="s">
        <v>565</v>
      </c>
      <c r="S109" s="3" t="s">
        <v>565</v>
      </c>
      <c r="T109" s="3" t="s">
        <v>565</v>
      </c>
      <c r="U109" s="3" t="s">
        <v>565</v>
      </c>
      <c r="V109" s="3" t="s">
        <v>565</v>
      </c>
      <c r="W109" s="3" t="s">
        <v>565</v>
      </c>
      <c r="X109" s="3" t="s">
        <v>565</v>
      </c>
      <c r="Y109" s="3" t="s">
        <v>565</v>
      </c>
      <c r="Z109" s="3" t="s">
        <v>565</v>
      </c>
      <c r="AA109" s="3" t="s">
        <v>565</v>
      </c>
      <c r="AB109" s="3" t="s">
        <v>565</v>
      </c>
      <c r="AC109" s="3" t="s">
        <v>565</v>
      </c>
      <c r="AD109" s="3" t="s">
        <v>565</v>
      </c>
      <c r="AE109" s="3" t="s">
        <v>95</v>
      </c>
      <c r="AF109" s="3" t="s">
        <v>82</v>
      </c>
      <c r="AG109" s="3" t="s">
        <v>96</v>
      </c>
    </row>
    <row r="110" spans="1:33" ht="45" customHeight="1" x14ac:dyDescent="0.25">
      <c r="A110" s="3" t="s">
        <v>566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</v>
      </c>
      <c r="G110" s="3" t="s">
        <v>84</v>
      </c>
      <c r="H110" s="3" t="s">
        <v>85</v>
      </c>
      <c r="I110" s="3" t="s">
        <v>458</v>
      </c>
      <c r="J110" s="3" t="s">
        <v>567</v>
      </c>
      <c r="K110" s="3" t="s">
        <v>124</v>
      </c>
      <c r="L110" s="3" t="s">
        <v>568</v>
      </c>
      <c r="M110" s="3" t="s">
        <v>90</v>
      </c>
      <c r="N110" s="3" t="s">
        <v>91</v>
      </c>
      <c r="O110" s="3" t="s">
        <v>92</v>
      </c>
      <c r="P110" s="3" t="s">
        <v>93</v>
      </c>
      <c r="Q110" s="3" t="s">
        <v>92</v>
      </c>
      <c r="R110" s="3" t="s">
        <v>569</v>
      </c>
      <c r="S110" s="3" t="s">
        <v>569</v>
      </c>
      <c r="T110" s="3" t="s">
        <v>569</v>
      </c>
      <c r="U110" s="3" t="s">
        <v>569</v>
      </c>
      <c r="V110" s="3" t="s">
        <v>569</v>
      </c>
      <c r="W110" s="3" t="s">
        <v>569</v>
      </c>
      <c r="X110" s="3" t="s">
        <v>569</v>
      </c>
      <c r="Y110" s="3" t="s">
        <v>569</v>
      </c>
      <c r="Z110" s="3" t="s">
        <v>569</v>
      </c>
      <c r="AA110" s="3" t="s">
        <v>569</v>
      </c>
      <c r="AB110" s="3" t="s">
        <v>569</v>
      </c>
      <c r="AC110" s="3" t="s">
        <v>569</v>
      </c>
      <c r="AD110" s="3" t="s">
        <v>569</v>
      </c>
      <c r="AE110" s="3" t="s">
        <v>95</v>
      </c>
      <c r="AF110" s="3" t="s">
        <v>82</v>
      </c>
      <c r="AG110" s="3" t="s">
        <v>96</v>
      </c>
    </row>
    <row r="111" spans="1:33" ht="45" customHeight="1" x14ac:dyDescent="0.25">
      <c r="A111" s="3" t="s">
        <v>570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168</v>
      </c>
      <c r="G111" s="3" t="s">
        <v>84</v>
      </c>
      <c r="H111" s="3" t="s">
        <v>169</v>
      </c>
      <c r="I111" s="3" t="s">
        <v>285</v>
      </c>
      <c r="J111" s="3" t="s">
        <v>286</v>
      </c>
      <c r="K111" s="3" t="s">
        <v>287</v>
      </c>
      <c r="L111" s="3" t="s">
        <v>288</v>
      </c>
      <c r="M111" s="3" t="s">
        <v>90</v>
      </c>
      <c r="N111" s="3" t="s">
        <v>173</v>
      </c>
      <c r="O111" s="3" t="s">
        <v>92</v>
      </c>
      <c r="P111" s="3" t="s">
        <v>174</v>
      </c>
      <c r="Q111" s="3" t="s">
        <v>92</v>
      </c>
      <c r="R111" s="3" t="s">
        <v>571</v>
      </c>
      <c r="S111" s="3" t="s">
        <v>571</v>
      </c>
      <c r="T111" s="3" t="s">
        <v>571</v>
      </c>
      <c r="U111" s="3" t="s">
        <v>571</v>
      </c>
      <c r="V111" s="3" t="s">
        <v>571</v>
      </c>
      <c r="W111" s="3" t="s">
        <v>571</v>
      </c>
      <c r="X111" s="3" t="s">
        <v>571</v>
      </c>
      <c r="Y111" s="3" t="s">
        <v>571</v>
      </c>
      <c r="Z111" s="3" t="s">
        <v>571</v>
      </c>
      <c r="AA111" s="3" t="s">
        <v>571</v>
      </c>
      <c r="AB111" s="3" t="s">
        <v>571</v>
      </c>
      <c r="AC111" s="3" t="s">
        <v>571</v>
      </c>
      <c r="AD111" s="3" t="s">
        <v>571</v>
      </c>
      <c r="AE111" s="3" t="s">
        <v>95</v>
      </c>
      <c r="AF111" s="3" t="s">
        <v>82</v>
      </c>
      <c r="AG111" s="3" t="s">
        <v>96</v>
      </c>
    </row>
    <row r="112" spans="1:33" ht="45" customHeight="1" x14ac:dyDescent="0.25">
      <c r="A112" s="3" t="s">
        <v>572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168</v>
      </c>
      <c r="G112" s="3" t="s">
        <v>84</v>
      </c>
      <c r="H112" s="3" t="s">
        <v>169</v>
      </c>
      <c r="I112" s="3" t="s">
        <v>285</v>
      </c>
      <c r="J112" s="3" t="s">
        <v>291</v>
      </c>
      <c r="K112" s="3" t="s">
        <v>159</v>
      </c>
      <c r="L112" s="3" t="s">
        <v>292</v>
      </c>
      <c r="M112" s="3" t="s">
        <v>90</v>
      </c>
      <c r="N112" s="3" t="s">
        <v>173</v>
      </c>
      <c r="O112" s="3" t="s">
        <v>92</v>
      </c>
      <c r="P112" s="3" t="s">
        <v>174</v>
      </c>
      <c r="Q112" s="3" t="s">
        <v>92</v>
      </c>
      <c r="R112" s="3" t="s">
        <v>573</v>
      </c>
      <c r="S112" s="3" t="s">
        <v>573</v>
      </c>
      <c r="T112" s="3" t="s">
        <v>573</v>
      </c>
      <c r="U112" s="3" t="s">
        <v>573</v>
      </c>
      <c r="V112" s="3" t="s">
        <v>573</v>
      </c>
      <c r="W112" s="3" t="s">
        <v>573</v>
      </c>
      <c r="X112" s="3" t="s">
        <v>573</v>
      </c>
      <c r="Y112" s="3" t="s">
        <v>573</v>
      </c>
      <c r="Z112" s="3" t="s">
        <v>573</v>
      </c>
      <c r="AA112" s="3" t="s">
        <v>573</v>
      </c>
      <c r="AB112" s="3" t="s">
        <v>573</v>
      </c>
      <c r="AC112" s="3" t="s">
        <v>573</v>
      </c>
      <c r="AD112" s="3" t="s">
        <v>573</v>
      </c>
      <c r="AE112" s="3" t="s">
        <v>95</v>
      </c>
      <c r="AF112" s="3" t="s">
        <v>82</v>
      </c>
      <c r="AG112" s="3" t="s">
        <v>96</v>
      </c>
    </row>
    <row r="113" spans="1:33" ht="45" customHeight="1" x14ac:dyDescent="0.25">
      <c r="A113" s="3" t="s">
        <v>574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168</v>
      </c>
      <c r="G113" s="3" t="s">
        <v>84</v>
      </c>
      <c r="H113" s="3" t="s">
        <v>169</v>
      </c>
      <c r="I113" s="3" t="s">
        <v>279</v>
      </c>
      <c r="J113" s="3" t="s">
        <v>280</v>
      </c>
      <c r="K113" s="3" t="s">
        <v>281</v>
      </c>
      <c r="L113" s="3" t="s">
        <v>282</v>
      </c>
      <c r="M113" s="3" t="s">
        <v>90</v>
      </c>
      <c r="N113" s="3" t="s">
        <v>173</v>
      </c>
      <c r="O113" s="3" t="s">
        <v>92</v>
      </c>
      <c r="P113" s="3" t="s">
        <v>174</v>
      </c>
      <c r="Q113" s="3" t="s">
        <v>92</v>
      </c>
      <c r="R113" s="3" t="s">
        <v>575</v>
      </c>
      <c r="S113" s="3" t="s">
        <v>575</v>
      </c>
      <c r="T113" s="3" t="s">
        <v>575</v>
      </c>
      <c r="U113" s="3" t="s">
        <v>575</v>
      </c>
      <c r="V113" s="3" t="s">
        <v>575</v>
      </c>
      <c r="W113" s="3" t="s">
        <v>575</v>
      </c>
      <c r="X113" s="3" t="s">
        <v>575</v>
      </c>
      <c r="Y113" s="3" t="s">
        <v>575</v>
      </c>
      <c r="Z113" s="3" t="s">
        <v>575</v>
      </c>
      <c r="AA113" s="3" t="s">
        <v>575</v>
      </c>
      <c r="AB113" s="3" t="s">
        <v>575</v>
      </c>
      <c r="AC113" s="3" t="s">
        <v>575</v>
      </c>
      <c r="AD113" s="3" t="s">
        <v>575</v>
      </c>
      <c r="AE113" s="3" t="s">
        <v>95</v>
      </c>
      <c r="AF113" s="3" t="s">
        <v>82</v>
      </c>
      <c r="AG113" s="3" t="s">
        <v>96</v>
      </c>
    </row>
    <row r="114" spans="1:33" ht="45" customHeight="1" x14ac:dyDescent="0.25">
      <c r="A114" s="3" t="s">
        <v>576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168</v>
      </c>
      <c r="G114" s="3" t="s">
        <v>84</v>
      </c>
      <c r="H114" s="3" t="s">
        <v>169</v>
      </c>
      <c r="I114" s="3" t="s">
        <v>295</v>
      </c>
      <c r="J114" s="3" t="s">
        <v>296</v>
      </c>
      <c r="K114" s="3" t="s">
        <v>297</v>
      </c>
      <c r="L114" s="3" t="s">
        <v>298</v>
      </c>
      <c r="M114" s="3" t="s">
        <v>90</v>
      </c>
      <c r="N114" s="3" t="s">
        <v>173</v>
      </c>
      <c r="O114" s="3" t="s">
        <v>92</v>
      </c>
      <c r="P114" s="3" t="s">
        <v>174</v>
      </c>
      <c r="Q114" s="3" t="s">
        <v>92</v>
      </c>
      <c r="R114" s="3" t="s">
        <v>577</v>
      </c>
      <c r="S114" s="3" t="s">
        <v>577</v>
      </c>
      <c r="T114" s="3" t="s">
        <v>577</v>
      </c>
      <c r="U114" s="3" t="s">
        <v>577</v>
      </c>
      <c r="V114" s="3" t="s">
        <v>577</v>
      </c>
      <c r="W114" s="3" t="s">
        <v>577</v>
      </c>
      <c r="X114" s="3" t="s">
        <v>577</v>
      </c>
      <c r="Y114" s="3" t="s">
        <v>577</v>
      </c>
      <c r="Z114" s="3" t="s">
        <v>577</v>
      </c>
      <c r="AA114" s="3" t="s">
        <v>577</v>
      </c>
      <c r="AB114" s="3" t="s">
        <v>577</v>
      </c>
      <c r="AC114" s="3" t="s">
        <v>577</v>
      </c>
      <c r="AD114" s="3" t="s">
        <v>577</v>
      </c>
      <c r="AE114" s="3" t="s">
        <v>95</v>
      </c>
      <c r="AF114" s="3" t="s">
        <v>82</v>
      </c>
      <c r="AG114" s="3" t="s">
        <v>96</v>
      </c>
    </row>
    <row r="115" spans="1:33" ht="45" customHeight="1" x14ac:dyDescent="0.25">
      <c r="A115" s="3" t="s">
        <v>578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168</v>
      </c>
      <c r="G115" s="3" t="s">
        <v>84</v>
      </c>
      <c r="H115" s="3" t="s">
        <v>169</v>
      </c>
      <c r="I115" s="3" t="s">
        <v>295</v>
      </c>
      <c r="J115" s="3" t="s">
        <v>332</v>
      </c>
      <c r="K115" s="3" t="s">
        <v>172</v>
      </c>
      <c r="L115" s="3" t="s">
        <v>150</v>
      </c>
      <c r="M115" s="3" t="s">
        <v>90</v>
      </c>
      <c r="N115" s="3" t="s">
        <v>173</v>
      </c>
      <c r="O115" s="3" t="s">
        <v>92</v>
      </c>
      <c r="P115" s="3" t="s">
        <v>174</v>
      </c>
      <c r="Q115" s="3" t="s">
        <v>92</v>
      </c>
      <c r="R115" s="3" t="s">
        <v>579</v>
      </c>
      <c r="S115" s="3" t="s">
        <v>579</v>
      </c>
      <c r="T115" s="3" t="s">
        <v>579</v>
      </c>
      <c r="U115" s="3" t="s">
        <v>579</v>
      </c>
      <c r="V115" s="3" t="s">
        <v>579</v>
      </c>
      <c r="W115" s="3" t="s">
        <v>579</v>
      </c>
      <c r="X115" s="3" t="s">
        <v>579</v>
      </c>
      <c r="Y115" s="3" t="s">
        <v>579</v>
      </c>
      <c r="Z115" s="3" t="s">
        <v>579</v>
      </c>
      <c r="AA115" s="3" t="s">
        <v>579</v>
      </c>
      <c r="AB115" s="3" t="s">
        <v>579</v>
      </c>
      <c r="AC115" s="3" t="s">
        <v>579</v>
      </c>
      <c r="AD115" s="3" t="s">
        <v>579</v>
      </c>
      <c r="AE115" s="3" t="s">
        <v>95</v>
      </c>
      <c r="AF115" s="3" t="s">
        <v>82</v>
      </c>
      <c r="AG115" s="3" t="s">
        <v>96</v>
      </c>
    </row>
    <row r="116" spans="1:33" ht="45" customHeight="1" x14ac:dyDescent="0.25">
      <c r="A116" s="3" t="s">
        <v>580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168</v>
      </c>
      <c r="G116" s="3" t="s">
        <v>84</v>
      </c>
      <c r="H116" s="3" t="s">
        <v>169</v>
      </c>
      <c r="I116" s="3" t="s">
        <v>295</v>
      </c>
      <c r="J116" s="3" t="s">
        <v>335</v>
      </c>
      <c r="K116" s="3" t="s">
        <v>150</v>
      </c>
      <c r="L116" s="3" t="s">
        <v>164</v>
      </c>
      <c r="M116" s="3" t="s">
        <v>90</v>
      </c>
      <c r="N116" s="3" t="s">
        <v>173</v>
      </c>
      <c r="O116" s="3" t="s">
        <v>92</v>
      </c>
      <c r="P116" s="3" t="s">
        <v>174</v>
      </c>
      <c r="Q116" s="3" t="s">
        <v>92</v>
      </c>
      <c r="R116" s="3" t="s">
        <v>581</v>
      </c>
      <c r="S116" s="3" t="s">
        <v>581</v>
      </c>
      <c r="T116" s="3" t="s">
        <v>581</v>
      </c>
      <c r="U116" s="3" t="s">
        <v>581</v>
      </c>
      <c r="V116" s="3" t="s">
        <v>581</v>
      </c>
      <c r="W116" s="3" t="s">
        <v>581</v>
      </c>
      <c r="X116" s="3" t="s">
        <v>581</v>
      </c>
      <c r="Y116" s="3" t="s">
        <v>581</v>
      </c>
      <c r="Z116" s="3" t="s">
        <v>581</v>
      </c>
      <c r="AA116" s="3" t="s">
        <v>581</v>
      </c>
      <c r="AB116" s="3" t="s">
        <v>581</v>
      </c>
      <c r="AC116" s="3" t="s">
        <v>581</v>
      </c>
      <c r="AD116" s="3" t="s">
        <v>581</v>
      </c>
      <c r="AE116" s="3" t="s">
        <v>95</v>
      </c>
      <c r="AF116" s="3" t="s">
        <v>82</v>
      </c>
      <c r="AG116" s="3" t="s">
        <v>96</v>
      </c>
    </row>
    <row r="117" spans="1:33" ht="45" customHeight="1" x14ac:dyDescent="0.25">
      <c r="A117" s="3" t="s">
        <v>582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168</v>
      </c>
      <c r="G117" s="3" t="s">
        <v>84</v>
      </c>
      <c r="H117" s="3" t="s">
        <v>169</v>
      </c>
      <c r="I117" s="3" t="s">
        <v>295</v>
      </c>
      <c r="J117" s="3" t="s">
        <v>338</v>
      </c>
      <c r="K117" s="3" t="s">
        <v>339</v>
      </c>
      <c r="L117" s="3" t="s">
        <v>225</v>
      </c>
      <c r="M117" s="3" t="s">
        <v>108</v>
      </c>
      <c r="N117" s="3" t="s">
        <v>173</v>
      </c>
      <c r="O117" s="3" t="s">
        <v>92</v>
      </c>
      <c r="P117" s="3" t="s">
        <v>174</v>
      </c>
      <c r="Q117" s="3" t="s">
        <v>92</v>
      </c>
      <c r="R117" s="3" t="s">
        <v>583</v>
      </c>
      <c r="S117" s="3" t="s">
        <v>583</v>
      </c>
      <c r="T117" s="3" t="s">
        <v>583</v>
      </c>
      <c r="U117" s="3" t="s">
        <v>583</v>
      </c>
      <c r="V117" s="3" t="s">
        <v>583</v>
      </c>
      <c r="W117" s="3" t="s">
        <v>583</v>
      </c>
      <c r="X117" s="3" t="s">
        <v>583</v>
      </c>
      <c r="Y117" s="3" t="s">
        <v>583</v>
      </c>
      <c r="Z117" s="3" t="s">
        <v>583</v>
      </c>
      <c r="AA117" s="3" t="s">
        <v>583</v>
      </c>
      <c r="AB117" s="3" t="s">
        <v>583</v>
      </c>
      <c r="AC117" s="3" t="s">
        <v>583</v>
      </c>
      <c r="AD117" s="3" t="s">
        <v>583</v>
      </c>
      <c r="AE117" s="3" t="s">
        <v>95</v>
      </c>
      <c r="AF117" s="3" t="s">
        <v>82</v>
      </c>
      <c r="AG117" s="3" t="s">
        <v>96</v>
      </c>
    </row>
    <row r="118" spans="1:33" ht="45" customHeight="1" x14ac:dyDescent="0.25">
      <c r="A118" s="3" t="s">
        <v>584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168</v>
      </c>
      <c r="G118" s="3" t="s">
        <v>84</v>
      </c>
      <c r="H118" s="3" t="s">
        <v>169</v>
      </c>
      <c r="I118" s="3" t="s">
        <v>104</v>
      </c>
      <c r="J118" s="3" t="s">
        <v>192</v>
      </c>
      <c r="K118" s="3" t="s">
        <v>193</v>
      </c>
      <c r="L118" s="3" t="s">
        <v>194</v>
      </c>
      <c r="M118" s="3" t="s">
        <v>108</v>
      </c>
      <c r="N118" s="3" t="s">
        <v>173</v>
      </c>
      <c r="O118" s="3" t="s">
        <v>92</v>
      </c>
      <c r="P118" s="3" t="s">
        <v>174</v>
      </c>
      <c r="Q118" s="3" t="s">
        <v>92</v>
      </c>
      <c r="R118" s="3" t="s">
        <v>585</v>
      </c>
      <c r="S118" s="3" t="s">
        <v>585</v>
      </c>
      <c r="T118" s="3" t="s">
        <v>585</v>
      </c>
      <c r="U118" s="3" t="s">
        <v>585</v>
      </c>
      <c r="V118" s="3" t="s">
        <v>585</v>
      </c>
      <c r="W118" s="3" t="s">
        <v>585</v>
      </c>
      <c r="X118" s="3" t="s">
        <v>585</v>
      </c>
      <c r="Y118" s="3" t="s">
        <v>585</v>
      </c>
      <c r="Z118" s="3" t="s">
        <v>585</v>
      </c>
      <c r="AA118" s="3" t="s">
        <v>585</v>
      </c>
      <c r="AB118" s="3" t="s">
        <v>585</v>
      </c>
      <c r="AC118" s="3" t="s">
        <v>585</v>
      </c>
      <c r="AD118" s="3" t="s">
        <v>585</v>
      </c>
      <c r="AE118" s="3" t="s">
        <v>95</v>
      </c>
      <c r="AF118" s="3" t="s">
        <v>82</v>
      </c>
      <c r="AG118" s="3" t="s">
        <v>96</v>
      </c>
    </row>
    <row r="119" spans="1:33" ht="45" customHeight="1" x14ac:dyDescent="0.25">
      <c r="A119" s="3" t="s">
        <v>586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168</v>
      </c>
      <c r="G119" s="3" t="s">
        <v>84</v>
      </c>
      <c r="H119" s="3" t="s">
        <v>169</v>
      </c>
      <c r="I119" s="3" t="s">
        <v>104</v>
      </c>
      <c r="J119" s="3" t="s">
        <v>197</v>
      </c>
      <c r="K119" s="3" t="s">
        <v>89</v>
      </c>
      <c r="L119" s="3" t="s">
        <v>198</v>
      </c>
      <c r="M119" s="3" t="s">
        <v>108</v>
      </c>
      <c r="N119" s="3" t="s">
        <v>173</v>
      </c>
      <c r="O119" s="3" t="s">
        <v>92</v>
      </c>
      <c r="P119" s="3" t="s">
        <v>174</v>
      </c>
      <c r="Q119" s="3" t="s">
        <v>92</v>
      </c>
      <c r="R119" s="3" t="s">
        <v>587</v>
      </c>
      <c r="S119" s="3" t="s">
        <v>587</v>
      </c>
      <c r="T119" s="3" t="s">
        <v>587</v>
      </c>
      <c r="U119" s="3" t="s">
        <v>587</v>
      </c>
      <c r="V119" s="3" t="s">
        <v>587</v>
      </c>
      <c r="W119" s="3" t="s">
        <v>587</v>
      </c>
      <c r="X119" s="3" t="s">
        <v>587</v>
      </c>
      <c r="Y119" s="3" t="s">
        <v>587</v>
      </c>
      <c r="Z119" s="3" t="s">
        <v>587</v>
      </c>
      <c r="AA119" s="3" t="s">
        <v>587</v>
      </c>
      <c r="AB119" s="3" t="s">
        <v>587</v>
      </c>
      <c r="AC119" s="3" t="s">
        <v>587</v>
      </c>
      <c r="AD119" s="3" t="s">
        <v>587</v>
      </c>
      <c r="AE119" s="3" t="s">
        <v>95</v>
      </c>
      <c r="AF119" s="3" t="s">
        <v>82</v>
      </c>
      <c r="AG119" s="3" t="s">
        <v>96</v>
      </c>
    </row>
    <row r="120" spans="1:33" ht="45" customHeight="1" x14ac:dyDescent="0.25">
      <c r="A120" s="3" t="s">
        <v>588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168</v>
      </c>
      <c r="G120" s="3" t="s">
        <v>84</v>
      </c>
      <c r="H120" s="3" t="s">
        <v>169</v>
      </c>
      <c r="I120" s="3" t="s">
        <v>187</v>
      </c>
      <c r="J120" s="3" t="s">
        <v>188</v>
      </c>
      <c r="K120" s="3" t="s">
        <v>150</v>
      </c>
      <c r="L120" s="3" t="s">
        <v>189</v>
      </c>
      <c r="M120" s="3" t="s">
        <v>108</v>
      </c>
      <c r="N120" s="3" t="s">
        <v>173</v>
      </c>
      <c r="O120" s="3" t="s">
        <v>92</v>
      </c>
      <c r="P120" s="3" t="s">
        <v>174</v>
      </c>
      <c r="Q120" s="3" t="s">
        <v>92</v>
      </c>
      <c r="R120" s="3" t="s">
        <v>589</v>
      </c>
      <c r="S120" s="3" t="s">
        <v>589</v>
      </c>
      <c r="T120" s="3" t="s">
        <v>589</v>
      </c>
      <c r="U120" s="3" t="s">
        <v>589</v>
      </c>
      <c r="V120" s="3" t="s">
        <v>589</v>
      </c>
      <c r="W120" s="3" t="s">
        <v>589</v>
      </c>
      <c r="X120" s="3" t="s">
        <v>589</v>
      </c>
      <c r="Y120" s="3" t="s">
        <v>589</v>
      </c>
      <c r="Z120" s="3" t="s">
        <v>589</v>
      </c>
      <c r="AA120" s="3" t="s">
        <v>589</v>
      </c>
      <c r="AB120" s="3" t="s">
        <v>589</v>
      </c>
      <c r="AC120" s="3" t="s">
        <v>589</v>
      </c>
      <c r="AD120" s="3" t="s">
        <v>589</v>
      </c>
      <c r="AE120" s="3" t="s">
        <v>95</v>
      </c>
      <c r="AF120" s="3" t="s">
        <v>82</v>
      </c>
      <c r="AG120" s="3" t="s">
        <v>96</v>
      </c>
    </row>
    <row r="121" spans="1:33" ht="45" customHeight="1" x14ac:dyDescent="0.25">
      <c r="A121" s="3" t="s">
        <v>590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168</v>
      </c>
      <c r="G121" s="3" t="s">
        <v>84</v>
      </c>
      <c r="H121" s="3" t="s">
        <v>169</v>
      </c>
      <c r="I121" s="3" t="s">
        <v>104</v>
      </c>
      <c r="J121" s="3" t="s">
        <v>201</v>
      </c>
      <c r="K121" s="3" t="s">
        <v>165</v>
      </c>
      <c r="L121" s="3" t="s">
        <v>193</v>
      </c>
      <c r="M121" s="3" t="s">
        <v>108</v>
      </c>
      <c r="N121" s="3" t="s">
        <v>173</v>
      </c>
      <c r="O121" s="3" t="s">
        <v>92</v>
      </c>
      <c r="P121" s="3" t="s">
        <v>174</v>
      </c>
      <c r="Q121" s="3" t="s">
        <v>92</v>
      </c>
      <c r="R121" s="3" t="s">
        <v>591</v>
      </c>
      <c r="S121" s="3" t="s">
        <v>591</v>
      </c>
      <c r="T121" s="3" t="s">
        <v>591</v>
      </c>
      <c r="U121" s="3" t="s">
        <v>591</v>
      </c>
      <c r="V121" s="3" t="s">
        <v>591</v>
      </c>
      <c r="W121" s="3" t="s">
        <v>591</v>
      </c>
      <c r="X121" s="3" t="s">
        <v>591</v>
      </c>
      <c r="Y121" s="3" t="s">
        <v>591</v>
      </c>
      <c r="Z121" s="3" t="s">
        <v>591</v>
      </c>
      <c r="AA121" s="3" t="s">
        <v>591</v>
      </c>
      <c r="AB121" s="3" t="s">
        <v>591</v>
      </c>
      <c r="AC121" s="3" t="s">
        <v>591</v>
      </c>
      <c r="AD121" s="3" t="s">
        <v>591</v>
      </c>
      <c r="AE121" s="3" t="s">
        <v>95</v>
      </c>
      <c r="AF121" s="3" t="s">
        <v>82</v>
      </c>
      <c r="AG121" s="3" t="s">
        <v>96</v>
      </c>
    </row>
    <row r="122" spans="1:33" ht="45" customHeight="1" x14ac:dyDescent="0.25">
      <c r="A122" s="3" t="s">
        <v>592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168</v>
      </c>
      <c r="G122" s="3" t="s">
        <v>84</v>
      </c>
      <c r="H122" s="3" t="s">
        <v>169</v>
      </c>
      <c r="I122" s="3" t="s">
        <v>104</v>
      </c>
      <c r="J122" s="3" t="s">
        <v>217</v>
      </c>
      <c r="K122" s="3" t="s">
        <v>218</v>
      </c>
      <c r="L122" s="3" t="s">
        <v>219</v>
      </c>
      <c r="M122" s="3" t="s">
        <v>108</v>
      </c>
      <c r="N122" s="3" t="s">
        <v>173</v>
      </c>
      <c r="O122" s="3" t="s">
        <v>92</v>
      </c>
      <c r="P122" s="3" t="s">
        <v>174</v>
      </c>
      <c r="Q122" s="3" t="s">
        <v>92</v>
      </c>
      <c r="R122" s="3" t="s">
        <v>593</v>
      </c>
      <c r="S122" s="3" t="s">
        <v>593</v>
      </c>
      <c r="T122" s="3" t="s">
        <v>593</v>
      </c>
      <c r="U122" s="3" t="s">
        <v>593</v>
      </c>
      <c r="V122" s="3" t="s">
        <v>593</v>
      </c>
      <c r="W122" s="3" t="s">
        <v>593</v>
      </c>
      <c r="X122" s="3" t="s">
        <v>593</v>
      </c>
      <c r="Y122" s="3" t="s">
        <v>593</v>
      </c>
      <c r="Z122" s="3" t="s">
        <v>593</v>
      </c>
      <c r="AA122" s="3" t="s">
        <v>593</v>
      </c>
      <c r="AB122" s="3" t="s">
        <v>593</v>
      </c>
      <c r="AC122" s="3" t="s">
        <v>593</v>
      </c>
      <c r="AD122" s="3" t="s">
        <v>593</v>
      </c>
      <c r="AE122" s="3" t="s">
        <v>95</v>
      </c>
      <c r="AF122" s="3" t="s">
        <v>82</v>
      </c>
      <c r="AG122" s="3" t="s">
        <v>96</v>
      </c>
    </row>
    <row r="123" spans="1:33" ht="45" customHeight="1" x14ac:dyDescent="0.25">
      <c r="A123" s="3" t="s">
        <v>594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11</v>
      </c>
      <c r="G123" s="3" t="s">
        <v>84</v>
      </c>
      <c r="H123" s="3" t="s">
        <v>222</v>
      </c>
      <c r="I123" s="3" t="s">
        <v>223</v>
      </c>
      <c r="J123" s="3" t="s">
        <v>224</v>
      </c>
      <c r="K123" s="3" t="s">
        <v>225</v>
      </c>
      <c r="L123" s="3" t="s">
        <v>226</v>
      </c>
      <c r="M123" s="3" t="s">
        <v>108</v>
      </c>
      <c r="N123" s="3" t="s">
        <v>227</v>
      </c>
      <c r="O123" s="3" t="s">
        <v>92</v>
      </c>
      <c r="P123" s="3" t="s">
        <v>228</v>
      </c>
      <c r="Q123" s="3" t="s">
        <v>92</v>
      </c>
      <c r="R123" s="3" t="s">
        <v>595</v>
      </c>
      <c r="S123" s="3" t="s">
        <v>595</v>
      </c>
      <c r="T123" s="3" t="s">
        <v>595</v>
      </c>
      <c r="U123" s="3" t="s">
        <v>595</v>
      </c>
      <c r="V123" s="3" t="s">
        <v>595</v>
      </c>
      <c r="W123" s="3" t="s">
        <v>595</v>
      </c>
      <c r="X123" s="3" t="s">
        <v>595</v>
      </c>
      <c r="Y123" s="3" t="s">
        <v>595</v>
      </c>
      <c r="Z123" s="3" t="s">
        <v>595</v>
      </c>
      <c r="AA123" s="3" t="s">
        <v>595</v>
      </c>
      <c r="AB123" s="3" t="s">
        <v>595</v>
      </c>
      <c r="AC123" s="3" t="s">
        <v>595</v>
      </c>
      <c r="AD123" s="3" t="s">
        <v>595</v>
      </c>
      <c r="AE123" s="3" t="s">
        <v>95</v>
      </c>
      <c r="AF123" s="3" t="s">
        <v>82</v>
      </c>
      <c r="AG123" s="3" t="s">
        <v>96</v>
      </c>
    </row>
    <row r="124" spans="1:33" ht="45" customHeight="1" x14ac:dyDescent="0.25">
      <c r="A124" s="3" t="s">
        <v>596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11</v>
      </c>
      <c r="G124" s="3" t="s">
        <v>84</v>
      </c>
      <c r="H124" s="3" t="s">
        <v>222</v>
      </c>
      <c r="I124" s="3" t="s">
        <v>223</v>
      </c>
      <c r="J124" s="3" t="s">
        <v>231</v>
      </c>
      <c r="K124" s="3" t="s">
        <v>232</v>
      </c>
      <c r="L124" s="3" t="s">
        <v>233</v>
      </c>
      <c r="M124" s="3" t="s">
        <v>108</v>
      </c>
      <c r="N124" s="3" t="s">
        <v>227</v>
      </c>
      <c r="O124" s="3" t="s">
        <v>92</v>
      </c>
      <c r="P124" s="3" t="s">
        <v>228</v>
      </c>
      <c r="Q124" s="3" t="s">
        <v>92</v>
      </c>
      <c r="R124" s="3" t="s">
        <v>597</v>
      </c>
      <c r="S124" s="3" t="s">
        <v>597</v>
      </c>
      <c r="T124" s="3" t="s">
        <v>597</v>
      </c>
      <c r="U124" s="3" t="s">
        <v>597</v>
      </c>
      <c r="V124" s="3" t="s">
        <v>597</v>
      </c>
      <c r="W124" s="3" t="s">
        <v>597</v>
      </c>
      <c r="X124" s="3" t="s">
        <v>597</v>
      </c>
      <c r="Y124" s="3" t="s">
        <v>597</v>
      </c>
      <c r="Z124" s="3" t="s">
        <v>597</v>
      </c>
      <c r="AA124" s="3" t="s">
        <v>597</v>
      </c>
      <c r="AB124" s="3" t="s">
        <v>597</v>
      </c>
      <c r="AC124" s="3" t="s">
        <v>597</v>
      </c>
      <c r="AD124" s="3" t="s">
        <v>597</v>
      </c>
      <c r="AE124" s="3" t="s">
        <v>95</v>
      </c>
      <c r="AF124" s="3" t="s">
        <v>82</v>
      </c>
      <c r="AG124" s="3" t="s">
        <v>96</v>
      </c>
    </row>
    <row r="125" spans="1:33" ht="45" customHeight="1" x14ac:dyDescent="0.25">
      <c r="A125" s="3" t="s">
        <v>598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12</v>
      </c>
      <c r="G125" s="3" t="s">
        <v>84</v>
      </c>
      <c r="H125" s="3" t="s">
        <v>324</v>
      </c>
      <c r="I125" s="3" t="s">
        <v>446</v>
      </c>
      <c r="J125" s="3" t="s">
        <v>447</v>
      </c>
      <c r="K125" s="3" t="s">
        <v>150</v>
      </c>
      <c r="L125" s="3" t="s">
        <v>448</v>
      </c>
      <c r="M125" s="3" t="s">
        <v>108</v>
      </c>
      <c r="N125" s="3" t="s">
        <v>328</v>
      </c>
      <c r="O125" s="3" t="s">
        <v>92</v>
      </c>
      <c r="P125" s="3" t="s">
        <v>329</v>
      </c>
      <c r="Q125" s="3" t="s">
        <v>92</v>
      </c>
      <c r="R125" s="3" t="s">
        <v>599</v>
      </c>
      <c r="S125" s="3" t="s">
        <v>599</v>
      </c>
      <c r="T125" s="3" t="s">
        <v>599</v>
      </c>
      <c r="U125" s="3" t="s">
        <v>599</v>
      </c>
      <c r="V125" s="3" t="s">
        <v>599</v>
      </c>
      <c r="W125" s="3" t="s">
        <v>599</v>
      </c>
      <c r="X125" s="3" t="s">
        <v>599</v>
      </c>
      <c r="Y125" s="3" t="s">
        <v>599</v>
      </c>
      <c r="Z125" s="3" t="s">
        <v>599</v>
      </c>
      <c r="AA125" s="3" t="s">
        <v>599</v>
      </c>
      <c r="AB125" s="3" t="s">
        <v>599</v>
      </c>
      <c r="AC125" s="3" t="s">
        <v>599</v>
      </c>
      <c r="AD125" s="3" t="s">
        <v>599</v>
      </c>
      <c r="AE125" s="3" t="s">
        <v>95</v>
      </c>
      <c r="AF125" s="3" t="s">
        <v>82</v>
      </c>
      <c r="AG125" s="3" t="s">
        <v>96</v>
      </c>
    </row>
    <row r="126" spans="1:33" ht="45" customHeight="1" x14ac:dyDescent="0.25">
      <c r="A126" s="3" t="s">
        <v>600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12</v>
      </c>
      <c r="G126" s="3" t="s">
        <v>84</v>
      </c>
      <c r="H126" s="3" t="s">
        <v>324</v>
      </c>
      <c r="I126" s="3" t="s">
        <v>451</v>
      </c>
      <c r="J126" s="3" t="s">
        <v>452</v>
      </c>
      <c r="K126" s="3" t="s">
        <v>351</v>
      </c>
      <c r="L126" s="3" t="s">
        <v>404</v>
      </c>
      <c r="M126" s="3" t="s">
        <v>90</v>
      </c>
      <c r="N126" s="3" t="s">
        <v>328</v>
      </c>
      <c r="O126" s="3" t="s">
        <v>92</v>
      </c>
      <c r="P126" s="3" t="s">
        <v>329</v>
      </c>
      <c r="Q126" s="3" t="s">
        <v>92</v>
      </c>
      <c r="R126" s="3" t="s">
        <v>601</v>
      </c>
      <c r="S126" s="3" t="s">
        <v>601</v>
      </c>
      <c r="T126" s="3" t="s">
        <v>601</v>
      </c>
      <c r="U126" s="3" t="s">
        <v>601</v>
      </c>
      <c r="V126" s="3" t="s">
        <v>601</v>
      </c>
      <c r="W126" s="3" t="s">
        <v>601</v>
      </c>
      <c r="X126" s="3" t="s">
        <v>601</v>
      </c>
      <c r="Y126" s="3" t="s">
        <v>601</v>
      </c>
      <c r="Z126" s="3" t="s">
        <v>601</v>
      </c>
      <c r="AA126" s="3" t="s">
        <v>601</v>
      </c>
      <c r="AB126" s="3" t="s">
        <v>601</v>
      </c>
      <c r="AC126" s="3" t="s">
        <v>601</v>
      </c>
      <c r="AD126" s="3" t="s">
        <v>601</v>
      </c>
      <c r="AE126" s="3" t="s">
        <v>95</v>
      </c>
      <c r="AF126" s="3" t="s">
        <v>82</v>
      </c>
      <c r="AG126" s="3" t="s">
        <v>96</v>
      </c>
    </row>
    <row r="127" spans="1:33" ht="45" customHeight="1" x14ac:dyDescent="0.25">
      <c r="A127" s="3" t="s">
        <v>602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12</v>
      </c>
      <c r="G127" s="3" t="s">
        <v>84</v>
      </c>
      <c r="H127" s="3" t="s">
        <v>324</v>
      </c>
      <c r="I127" s="3" t="s">
        <v>436</v>
      </c>
      <c r="J127" s="3" t="s">
        <v>441</v>
      </c>
      <c r="K127" s="3" t="s">
        <v>442</v>
      </c>
      <c r="L127" s="3" t="s">
        <v>443</v>
      </c>
      <c r="M127" s="3" t="s">
        <v>90</v>
      </c>
      <c r="N127" s="3" t="s">
        <v>328</v>
      </c>
      <c r="O127" s="3" t="s">
        <v>92</v>
      </c>
      <c r="P127" s="3" t="s">
        <v>329</v>
      </c>
      <c r="Q127" s="3" t="s">
        <v>92</v>
      </c>
      <c r="R127" s="3" t="s">
        <v>603</v>
      </c>
      <c r="S127" s="3" t="s">
        <v>603</v>
      </c>
      <c r="T127" s="3" t="s">
        <v>603</v>
      </c>
      <c r="U127" s="3" t="s">
        <v>603</v>
      </c>
      <c r="V127" s="3" t="s">
        <v>603</v>
      </c>
      <c r="W127" s="3" t="s">
        <v>603</v>
      </c>
      <c r="X127" s="3" t="s">
        <v>603</v>
      </c>
      <c r="Y127" s="3" t="s">
        <v>603</v>
      </c>
      <c r="Z127" s="3" t="s">
        <v>603</v>
      </c>
      <c r="AA127" s="3" t="s">
        <v>603</v>
      </c>
      <c r="AB127" s="3" t="s">
        <v>603</v>
      </c>
      <c r="AC127" s="3" t="s">
        <v>603</v>
      </c>
      <c r="AD127" s="3" t="s">
        <v>603</v>
      </c>
      <c r="AE127" s="3" t="s">
        <v>95</v>
      </c>
      <c r="AF127" s="3" t="s">
        <v>82</v>
      </c>
      <c r="AG127" s="3" t="s">
        <v>96</v>
      </c>
    </row>
    <row r="128" spans="1:33" ht="45" customHeight="1" x14ac:dyDescent="0.25">
      <c r="A128" s="3" t="s">
        <v>604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12</v>
      </c>
      <c r="G128" s="3" t="s">
        <v>84</v>
      </c>
      <c r="H128" s="3" t="s">
        <v>324</v>
      </c>
      <c r="I128" s="3" t="s">
        <v>98</v>
      </c>
      <c r="J128" s="3" t="s">
        <v>455</v>
      </c>
      <c r="K128" s="3" t="s">
        <v>172</v>
      </c>
      <c r="L128" s="3" t="s">
        <v>194</v>
      </c>
      <c r="M128" s="3" t="s">
        <v>90</v>
      </c>
      <c r="N128" s="3" t="s">
        <v>328</v>
      </c>
      <c r="O128" s="3" t="s">
        <v>92</v>
      </c>
      <c r="P128" s="3" t="s">
        <v>329</v>
      </c>
      <c r="Q128" s="3" t="s">
        <v>92</v>
      </c>
      <c r="R128" s="3" t="s">
        <v>605</v>
      </c>
      <c r="S128" s="3" t="s">
        <v>605</v>
      </c>
      <c r="T128" s="3" t="s">
        <v>605</v>
      </c>
      <c r="U128" s="3" t="s">
        <v>605</v>
      </c>
      <c r="V128" s="3" t="s">
        <v>605</v>
      </c>
      <c r="W128" s="3" t="s">
        <v>605</v>
      </c>
      <c r="X128" s="3" t="s">
        <v>605</v>
      </c>
      <c r="Y128" s="3" t="s">
        <v>605</v>
      </c>
      <c r="Z128" s="3" t="s">
        <v>605</v>
      </c>
      <c r="AA128" s="3" t="s">
        <v>605</v>
      </c>
      <c r="AB128" s="3" t="s">
        <v>605</v>
      </c>
      <c r="AC128" s="3" t="s">
        <v>605</v>
      </c>
      <c r="AD128" s="3" t="s">
        <v>605</v>
      </c>
      <c r="AE128" s="3" t="s">
        <v>95</v>
      </c>
      <c r="AF128" s="3" t="s">
        <v>82</v>
      </c>
      <c r="AG128" s="3" t="s">
        <v>96</v>
      </c>
    </row>
    <row r="129" spans="1:33" ht="45" customHeight="1" x14ac:dyDescent="0.25">
      <c r="A129" s="3" t="s">
        <v>606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12</v>
      </c>
      <c r="G129" s="3" t="s">
        <v>84</v>
      </c>
      <c r="H129" s="3" t="s">
        <v>324</v>
      </c>
      <c r="I129" s="3" t="s">
        <v>181</v>
      </c>
      <c r="J129" s="3" t="s">
        <v>99</v>
      </c>
      <c r="K129" s="3" t="s">
        <v>172</v>
      </c>
      <c r="L129" s="3" t="s">
        <v>124</v>
      </c>
      <c r="M129" s="3" t="s">
        <v>90</v>
      </c>
      <c r="N129" s="3" t="s">
        <v>328</v>
      </c>
      <c r="O129" s="3" t="s">
        <v>92</v>
      </c>
      <c r="P129" s="3" t="s">
        <v>329</v>
      </c>
      <c r="Q129" s="3" t="s">
        <v>92</v>
      </c>
      <c r="R129" s="3" t="s">
        <v>607</v>
      </c>
      <c r="S129" s="3" t="s">
        <v>607</v>
      </c>
      <c r="T129" s="3" t="s">
        <v>607</v>
      </c>
      <c r="U129" s="3" t="s">
        <v>607</v>
      </c>
      <c r="V129" s="3" t="s">
        <v>607</v>
      </c>
      <c r="W129" s="3" t="s">
        <v>607</v>
      </c>
      <c r="X129" s="3" t="s">
        <v>607</v>
      </c>
      <c r="Y129" s="3" t="s">
        <v>607</v>
      </c>
      <c r="Z129" s="3" t="s">
        <v>607</v>
      </c>
      <c r="AA129" s="3" t="s">
        <v>607</v>
      </c>
      <c r="AB129" s="3" t="s">
        <v>607</v>
      </c>
      <c r="AC129" s="3" t="s">
        <v>607</v>
      </c>
      <c r="AD129" s="3" t="s">
        <v>607</v>
      </c>
      <c r="AE129" s="3" t="s">
        <v>95</v>
      </c>
      <c r="AF129" s="3" t="s">
        <v>82</v>
      </c>
      <c r="AG129" s="3" t="s">
        <v>96</v>
      </c>
    </row>
    <row r="130" spans="1:33" ht="45" customHeight="1" x14ac:dyDescent="0.25">
      <c r="A130" s="3" t="s">
        <v>608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12</v>
      </c>
      <c r="G130" s="3" t="s">
        <v>84</v>
      </c>
      <c r="H130" s="3" t="s">
        <v>324</v>
      </c>
      <c r="I130" s="3" t="s">
        <v>181</v>
      </c>
      <c r="J130" s="3" t="s">
        <v>490</v>
      </c>
      <c r="K130" s="3" t="s">
        <v>491</v>
      </c>
      <c r="L130" s="3" t="s">
        <v>492</v>
      </c>
      <c r="M130" s="3" t="s">
        <v>90</v>
      </c>
      <c r="N130" s="3" t="s">
        <v>328</v>
      </c>
      <c r="O130" s="3" t="s">
        <v>92</v>
      </c>
      <c r="P130" s="3" t="s">
        <v>329</v>
      </c>
      <c r="Q130" s="3" t="s">
        <v>92</v>
      </c>
      <c r="R130" s="3" t="s">
        <v>609</v>
      </c>
      <c r="S130" s="3" t="s">
        <v>609</v>
      </c>
      <c r="T130" s="3" t="s">
        <v>609</v>
      </c>
      <c r="U130" s="3" t="s">
        <v>609</v>
      </c>
      <c r="V130" s="3" t="s">
        <v>609</v>
      </c>
      <c r="W130" s="3" t="s">
        <v>609</v>
      </c>
      <c r="X130" s="3" t="s">
        <v>609</v>
      </c>
      <c r="Y130" s="3" t="s">
        <v>609</v>
      </c>
      <c r="Z130" s="3" t="s">
        <v>609</v>
      </c>
      <c r="AA130" s="3" t="s">
        <v>609</v>
      </c>
      <c r="AB130" s="3" t="s">
        <v>609</v>
      </c>
      <c r="AC130" s="3" t="s">
        <v>609</v>
      </c>
      <c r="AD130" s="3" t="s">
        <v>609</v>
      </c>
      <c r="AE130" s="3" t="s">
        <v>95</v>
      </c>
      <c r="AF130" s="3" t="s">
        <v>82</v>
      </c>
      <c r="AG130" s="3" t="s">
        <v>96</v>
      </c>
    </row>
    <row r="131" spans="1:33" ht="45" customHeight="1" x14ac:dyDescent="0.25">
      <c r="A131" s="3" t="s">
        <v>610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12</v>
      </c>
      <c r="G131" s="3" t="s">
        <v>84</v>
      </c>
      <c r="H131" s="3" t="s">
        <v>324</v>
      </c>
      <c r="I131" s="3" t="s">
        <v>104</v>
      </c>
      <c r="J131" s="3" t="s">
        <v>495</v>
      </c>
      <c r="K131" s="3" t="s">
        <v>133</v>
      </c>
      <c r="L131" s="3" t="s">
        <v>145</v>
      </c>
      <c r="M131" s="3" t="s">
        <v>108</v>
      </c>
      <c r="N131" s="3" t="s">
        <v>328</v>
      </c>
      <c r="O131" s="3" t="s">
        <v>92</v>
      </c>
      <c r="P131" s="3" t="s">
        <v>329</v>
      </c>
      <c r="Q131" s="3" t="s">
        <v>92</v>
      </c>
      <c r="R131" s="3" t="s">
        <v>611</v>
      </c>
      <c r="S131" s="3" t="s">
        <v>611</v>
      </c>
      <c r="T131" s="3" t="s">
        <v>611</v>
      </c>
      <c r="U131" s="3" t="s">
        <v>611</v>
      </c>
      <c r="V131" s="3" t="s">
        <v>611</v>
      </c>
      <c r="W131" s="3" t="s">
        <v>611</v>
      </c>
      <c r="X131" s="3" t="s">
        <v>611</v>
      </c>
      <c r="Y131" s="3" t="s">
        <v>611</v>
      </c>
      <c r="Z131" s="3" t="s">
        <v>611</v>
      </c>
      <c r="AA131" s="3" t="s">
        <v>611</v>
      </c>
      <c r="AB131" s="3" t="s">
        <v>611</v>
      </c>
      <c r="AC131" s="3" t="s">
        <v>611</v>
      </c>
      <c r="AD131" s="3" t="s">
        <v>611</v>
      </c>
      <c r="AE131" s="3" t="s">
        <v>95</v>
      </c>
      <c r="AF131" s="3" t="s">
        <v>82</v>
      </c>
      <c r="AG131" s="3" t="s">
        <v>96</v>
      </c>
    </row>
    <row r="132" spans="1:33" ht="45" customHeight="1" x14ac:dyDescent="0.25">
      <c r="A132" s="3" t="s">
        <v>612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168</v>
      </c>
      <c r="G132" s="3" t="s">
        <v>84</v>
      </c>
      <c r="H132" s="3" t="s">
        <v>169</v>
      </c>
      <c r="I132" s="3" t="s">
        <v>295</v>
      </c>
      <c r="J132" s="3" t="s">
        <v>346</v>
      </c>
      <c r="K132" s="3" t="s">
        <v>193</v>
      </c>
      <c r="L132" s="3" t="s">
        <v>165</v>
      </c>
      <c r="M132" s="3" t="s">
        <v>90</v>
      </c>
      <c r="N132" s="3" t="s">
        <v>173</v>
      </c>
      <c r="O132" s="3" t="s">
        <v>92</v>
      </c>
      <c r="P132" s="3" t="s">
        <v>174</v>
      </c>
      <c r="Q132" s="3" t="s">
        <v>92</v>
      </c>
      <c r="R132" s="3" t="s">
        <v>613</v>
      </c>
      <c r="S132" s="3" t="s">
        <v>613</v>
      </c>
      <c r="T132" s="3" t="s">
        <v>613</v>
      </c>
      <c r="U132" s="3" t="s">
        <v>613</v>
      </c>
      <c r="V132" s="3" t="s">
        <v>613</v>
      </c>
      <c r="W132" s="3" t="s">
        <v>613</v>
      </c>
      <c r="X132" s="3" t="s">
        <v>613</v>
      </c>
      <c r="Y132" s="3" t="s">
        <v>613</v>
      </c>
      <c r="Z132" s="3" t="s">
        <v>613</v>
      </c>
      <c r="AA132" s="3" t="s">
        <v>613</v>
      </c>
      <c r="AB132" s="3" t="s">
        <v>613</v>
      </c>
      <c r="AC132" s="3" t="s">
        <v>613</v>
      </c>
      <c r="AD132" s="3" t="s">
        <v>613</v>
      </c>
      <c r="AE132" s="3" t="s">
        <v>95</v>
      </c>
      <c r="AF132" s="3" t="s">
        <v>82</v>
      </c>
      <c r="AG132" s="3" t="s">
        <v>96</v>
      </c>
    </row>
    <row r="133" spans="1:33" ht="45" customHeight="1" x14ac:dyDescent="0.25">
      <c r="A133" s="3" t="s">
        <v>614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168</v>
      </c>
      <c r="G133" s="3" t="s">
        <v>84</v>
      </c>
      <c r="H133" s="3" t="s">
        <v>169</v>
      </c>
      <c r="I133" s="3" t="s">
        <v>295</v>
      </c>
      <c r="J133" s="3" t="s">
        <v>349</v>
      </c>
      <c r="K133" s="3" t="s">
        <v>350</v>
      </c>
      <c r="L133" s="3" t="s">
        <v>351</v>
      </c>
      <c r="M133" s="3" t="s">
        <v>90</v>
      </c>
      <c r="N133" s="3" t="s">
        <v>173</v>
      </c>
      <c r="O133" s="3" t="s">
        <v>92</v>
      </c>
      <c r="P133" s="3" t="s">
        <v>174</v>
      </c>
      <c r="Q133" s="3" t="s">
        <v>92</v>
      </c>
      <c r="R133" s="3" t="s">
        <v>615</v>
      </c>
      <c r="S133" s="3" t="s">
        <v>615</v>
      </c>
      <c r="T133" s="3" t="s">
        <v>615</v>
      </c>
      <c r="U133" s="3" t="s">
        <v>615</v>
      </c>
      <c r="V133" s="3" t="s">
        <v>615</v>
      </c>
      <c r="W133" s="3" t="s">
        <v>615</v>
      </c>
      <c r="X133" s="3" t="s">
        <v>615</v>
      </c>
      <c r="Y133" s="3" t="s">
        <v>615</v>
      </c>
      <c r="Z133" s="3" t="s">
        <v>615</v>
      </c>
      <c r="AA133" s="3" t="s">
        <v>615</v>
      </c>
      <c r="AB133" s="3" t="s">
        <v>615</v>
      </c>
      <c r="AC133" s="3" t="s">
        <v>615</v>
      </c>
      <c r="AD133" s="3" t="s">
        <v>615</v>
      </c>
      <c r="AE133" s="3" t="s">
        <v>95</v>
      </c>
      <c r="AF133" s="3" t="s">
        <v>82</v>
      </c>
      <c r="AG133" s="3" t="s">
        <v>96</v>
      </c>
    </row>
    <row r="134" spans="1:33" ht="45" customHeight="1" x14ac:dyDescent="0.25">
      <c r="A134" s="3" t="s">
        <v>616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168</v>
      </c>
      <c r="G134" s="3" t="s">
        <v>84</v>
      </c>
      <c r="H134" s="3" t="s">
        <v>169</v>
      </c>
      <c r="I134" s="3" t="s">
        <v>295</v>
      </c>
      <c r="J134" s="3" t="s">
        <v>342</v>
      </c>
      <c r="K134" s="3" t="s">
        <v>226</v>
      </c>
      <c r="L134" s="3" t="s">
        <v>343</v>
      </c>
      <c r="M134" s="3" t="s">
        <v>108</v>
      </c>
      <c r="N134" s="3" t="s">
        <v>173</v>
      </c>
      <c r="O134" s="3" t="s">
        <v>92</v>
      </c>
      <c r="P134" s="3" t="s">
        <v>174</v>
      </c>
      <c r="Q134" s="3" t="s">
        <v>92</v>
      </c>
      <c r="R134" s="3" t="s">
        <v>617</v>
      </c>
      <c r="S134" s="3" t="s">
        <v>617</v>
      </c>
      <c r="T134" s="3" t="s">
        <v>617</v>
      </c>
      <c r="U134" s="3" t="s">
        <v>617</v>
      </c>
      <c r="V134" s="3" t="s">
        <v>617</v>
      </c>
      <c r="W134" s="3" t="s">
        <v>617</v>
      </c>
      <c r="X134" s="3" t="s">
        <v>617</v>
      </c>
      <c r="Y134" s="3" t="s">
        <v>617</v>
      </c>
      <c r="Z134" s="3" t="s">
        <v>617</v>
      </c>
      <c r="AA134" s="3" t="s">
        <v>617</v>
      </c>
      <c r="AB134" s="3" t="s">
        <v>617</v>
      </c>
      <c r="AC134" s="3" t="s">
        <v>617</v>
      </c>
      <c r="AD134" s="3" t="s">
        <v>617</v>
      </c>
      <c r="AE134" s="3" t="s">
        <v>95</v>
      </c>
      <c r="AF134" s="3" t="s">
        <v>82</v>
      </c>
      <c r="AG134" s="3" t="s">
        <v>96</v>
      </c>
    </row>
    <row r="135" spans="1:33" ht="45" customHeight="1" x14ac:dyDescent="0.25">
      <c r="A135" s="3" t="s">
        <v>618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168</v>
      </c>
      <c r="G135" s="3" t="s">
        <v>84</v>
      </c>
      <c r="H135" s="3" t="s">
        <v>169</v>
      </c>
      <c r="I135" s="3" t="s">
        <v>354</v>
      </c>
      <c r="J135" s="3" t="s">
        <v>355</v>
      </c>
      <c r="K135" s="3" t="s">
        <v>226</v>
      </c>
      <c r="L135" s="3" t="s">
        <v>356</v>
      </c>
      <c r="M135" s="3" t="s">
        <v>108</v>
      </c>
      <c r="N135" s="3" t="s">
        <v>173</v>
      </c>
      <c r="O135" s="3" t="s">
        <v>92</v>
      </c>
      <c r="P135" s="3" t="s">
        <v>174</v>
      </c>
      <c r="Q135" s="3" t="s">
        <v>92</v>
      </c>
      <c r="R135" s="3" t="s">
        <v>619</v>
      </c>
      <c r="S135" s="3" t="s">
        <v>619</v>
      </c>
      <c r="T135" s="3" t="s">
        <v>619</v>
      </c>
      <c r="U135" s="3" t="s">
        <v>619</v>
      </c>
      <c r="V135" s="3" t="s">
        <v>619</v>
      </c>
      <c r="W135" s="3" t="s">
        <v>619</v>
      </c>
      <c r="X135" s="3" t="s">
        <v>619</v>
      </c>
      <c r="Y135" s="3" t="s">
        <v>619</v>
      </c>
      <c r="Z135" s="3" t="s">
        <v>619</v>
      </c>
      <c r="AA135" s="3" t="s">
        <v>619</v>
      </c>
      <c r="AB135" s="3" t="s">
        <v>619</v>
      </c>
      <c r="AC135" s="3" t="s">
        <v>619</v>
      </c>
      <c r="AD135" s="3" t="s">
        <v>619</v>
      </c>
      <c r="AE135" s="3" t="s">
        <v>95</v>
      </c>
      <c r="AF135" s="3" t="s">
        <v>82</v>
      </c>
      <c r="AG135" s="3" t="s">
        <v>96</v>
      </c>
    </row>
    <row r="136" spans="1:33" ht="45" customHeight="1" x14ac:dyDescent="0.25">
      <c r="A136" s="3" t="s">
        <v>620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168</v>
      </c>
      <c r="G136" s="3" t="s">
        <v>84</v>
      </c>
      <c r="H136" s="3" t="s">
        <v>169</v>
      </c>
      <c r="I136" s="3" t="s">
        <v>354</v>
      </c>
      <c r="J136" s="3" t="s">
        <v>260</v>
      </c>
      <c r="K136" s="3" t="s">
        <v>393</v>
      </c>
      <c r="L136" s="3" t="s">
        <v>394</v>
      </c>
      <c r="M136" s="3" t="s">
        <v>108</v>
      </c>
      <c r="N136" s="3" t="s">
        <v>173</v>
      </c>
      <c r="O136" s="3" t="s">
        <v>92</v>
      </c>
      <c r="P136" s="3" t="s">
        <v>174</v>
      </c>
      <c r="Q136" s="3" t="s">
        <v>92</v>
      </c>
      <c r="R136" s="3" t="s">
        <v>621</v>
      </c>
      <c r="S136" s="3" t="s">
        <v>621</v>
      </c>
      <c r="T136" s="3" t="s">
        <v>621</v>
      </c>
      <c r="U136" s="3" t="s">
        <v>621</v>
      </c>
      <c r="V136" s="3" t="s">
        <v>621</v>
      </c>
      <c r="W136" s="3" t="s">
        <v>621</v>
      </c>
      <c r="X136" s="3" t="s">
        <v>621</v>
      </c>
      <c r="Y136" s="3" t="s">
        <v>621</v>
      </c>
      <c r="Z136" s="3" t="s">
        <v>621</v>
      </c>
      <c r="AA136" s="3" t="s">
        <v>621</v>
      </c>
      <c r="AB136" s="3" t="s">
        <v>621</v>
      </c>
      <c r="AC136" s="3" t="s">
        <v>621</v>
      </c>
      <c r="AD136" s="3" t="s">
        <v>621</v>
      </c>
      <c r="AE136" s="3" t="s">
        <v>95</v>
      </c>
      <c r="AF136" s="3" t="s">
        <v>82</v>
      </c>
      <c r="AG136" s="3" t="s">
        <v>96</v>
      </c>
    </row>
    <row r="137" spans="1:33" ht="45" customHeight="1" x14ac:dyDescent="0.25">
      <c r="A137" s="3" t="s">
        <v>622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168</v>
      </c>
      <c r="G137" s="3" t="s">
        <v>84</v>
      </c>
      <c r="H137" s="3" t="s">
        <v>169</v>
      </c>
      <c r="I137" s="3" t="s">
        <v>354</v>
      </c>
      <c r="J137" s="3" t="s">
        <v>397</v>
      </c>
      <c r="K137" s="3" t="s">
        <v>351</v>
      </c>
      <c r="L137" s="3" t="s">
        <v>194</v>
      </c>
      <c r="M137" s="3" t="s">
        <v>90</v>
      </c>
      <c r="N137" s="3" t="s">
        <v>173</v>
      </c>
      <c r="O137" s="3" t="s">
        <v>92</v>
      </c>
      <c r="P137" s="3" t="s">
        <v>174</v>
      </c>
      <c r="Q137" s="3" t="s">
        <v>92</v>
      </c>
      <c r="R137" s="3" t="s">
        <v>623</v>
      </c>
      <c r="S137" s="3" t="s">
        <v>623</v>
      </c>
      <c r="T137" s="3" t="s">
        <v>623</v>
      </c>
      <c r="U137" s="3" t="s">
        <v>623</v>
      </c>
      <c r="V137" s="3" t="s">
        <v>623</v>
      </c>
      <c r="W137" s="3" t="s">
        <v>623</v>
      </c>
      <c r="X137" s="3" t="s">
        <v>623</v>
      </c>
      <c r="Y137" s="3" t="s">
        <v>623</v>
      </c>
      <c r="Z137" s="3" t="s">
        <v>623</v>
      </c>
      <c r="AA137" s="3" t="s">
        <v>623</v>
      </c>
      <c r="AB137" s="3" t="s">
        <v>623</v>
      </c>
      <c r="AC137" s="3" t="s">
        <v>623</v>
      </c>
      <c r="AD137" s="3" t="s">
        <v>623</v>
      </c>
      <c r="AE137" s="3" t="s">
        <v>95</v>
      </c>
      <c r="AF137" s="3" t="s">
        <v>82</v>
      </c>
      <c r="AG137" s="3" t="s">
        <v>96</v>
      </c>
    </row>
    <row r="138" spans="1:33" ht="45" customHeight="1" x14ac:dyDescent="0.25">
      <c r="A138" s="3" t="s">
        <v>624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168</v>
      </c>
      <c r="G138" s="3" t="s">
        <v>84</v>
      </c>
      <c r="H138" s="3" t="s">
        <v>169</v>
      </c>
      <c r="I138" s="3" t="s">
        <v>354</v>
      </c>
      <c r="J138" s="3" t="s">
        <v>400</v>
      </c>
      <c r="K138" s="3" t="s">
        <v>150</v>
      </c>
      <c r="L138" s="3" t="s">
        <v>159</v>
      </c>
      <c r="M138" s="3" t="s">
        <v>90</v>
      </c>
      <c r="N138" s="3" t="s">
        <v>173</v>
      </c>
      <c r="O138" s="3" t="s">
        <v>92</v>
      </c>
      <c r="P138" s="3" t="s">
        <v>174</v>
      </c>
      <c r="Q138" s="3" t="s">
        <v>92</v>
      </c>
      <c r="R138" s="3" t="s">
        <v>625</v>
      </c>
      <c r="S138" s="3" t="s">
        <v>625</v>
      </c>
      <c r="T138" s="3" t="s">
        <v>625</v>
      </c>
      <c r="U138" s="3" t="s">
        <v>625</v>
      </c>
      <c r="V138" s="3" t="s">
        <v>625</v>
      </c>
      <c r="W138" s="3" t="s">
        <v>625</v>
      </c>
      <c r="X138" s="3" t="s">
        <v>625</v>
      </c>
      <c r="Y138" s="3" t="s">
        <v>625</v>
      </c>
      <c r="Z138" s="3" t="s">
        <v>625</v>
      </c>
      <c r="AA138" s="3" t="s">
        <v>625</v>
      </c>
      <c r="AB138" s="3" t="s">
        <v>625</v>
      </c>
      <c r="AC138" s="3" t="s">
        <v>625</v>
      </c>
      <c r="AD138" s="3" t="s">
        <v>625</v>
      </c>
      <c r="AE138" s="3" t="s">
        <v>95</v>
      </c>
      <c r="AF138" s="3" t="s">
        <v>82</v>
      </c>
      <c r="AG138" s="3" t="s">
        <v>96</v>
      </c>
    </row>
    <row r="139" spans="1:33" ht="45" customHeight="1" x14ac:dyDescent="0.25">
      <c r="A139" s="3" t="s">
        <v>626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11</v>
      </c>
      <c r="G139" s="3" t="s">
        <v>84</v>
      </c>
      <c r="H139" s="3" t="s">
        <v>222</v>
      </c>
      <c r="I139" s="3" t="s">
        <v>223</v>
      </c>
      <c r="J139" s="3" t="s">
        <v>239</v>
      </c>
      <c r="K139" s="3" t="s">
        <v>240</v>
      </c>
      <c r="L139" s="3" t="s">
        <v>241</v>
      </c>
      <c r="M139" s="3" t="s">
        <v>108</v>
      </c>
      <c r="N139" s="3" t="s">
        <v>227</v>
      </c>
      <c r="O139" s="3" t="s">
        <v>92</v>
      </c>
      <c r="P139" s="3" t="s">
        <v>228</v>
      </c>
      <c r="Q139" s="3" t="s">
        <v>92</v>
      </c>
      <c r="R139" s="3" t="s">
        <v>627</v>
      </c>
      <c r="S139" s="3" t="s">
        <v>627</v>
      </c>
      <c r="T139" s="3" t="s">
        <v>627</v>
      </c>
      <c r="U139" s="3" t="s">
        <v>627</v>
      </c>
      <c r="V139" s="3" t="s">
        <v>627</v>
      </c>
      <c r="W139" s="3" t="s">
        <v>627</v>
      </c>
      <c r="X139" s="3" t="s">
        <v>627</v>
      </c>
      <c r="Y139" s="3" t="s">
        <v>627</v>
      </c>
      <c r="Z139" s="3" t="s">
        <v>627</v>
      </c>
      <c r="AA139" s="3" t="s">
        <v>627</v>
      </c>
      <c r="AB139" s="3" t="s">
        <v>627</v>
      </c>
      <c r="AC139" s="3" t="s">
        <v>627</v>
      </c>
      <c r="AD139" s="3" t="s">
        <v>627</v>
      </c>
      <c r="AE139" s="3" t="s">
        <v>95</v>
      </c>
      <c r="AF139" s="3" t="s">
        <v>82</v>
      </c>
      <c r="AG139" s="3" t="s">
        <v>96</v>
      </c>
    </row>
    <row r="140" spans="1:33" ht="45" customHeight="1" x14ac:dyDescent="0.25">
      <c r="A140" s="3" t="s">
        <v>628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11</v>
      </c>
      <c r="G140" s="3" t="s">
        <v>84</v>
      </c>
      <c r="H140" s="3" t="s">
        <v>222</v>
      </c>
      <c r="I140" s="3" t="s">
        <v>223</v>
      </c>
      <c r="J140" s="3" t="s">
        <v>244</v>
      </c>
      <c r="K140" s="3" t="s">
        <v>245</v>
      </c>
      <c r="L140" s="3" t="s">
        <v>246</v>
      </c>
      <c r="M140" s="3" t="s">
        <v>108</v>
      </c>
      <c r="N140" s="3" t="s">
        <v>227</v>
      </c>
      <c r="O140" s="3" t="s">
        <v>92</v>
      </c>
      <c r="P140" s="3" t="s">
        <v>228</v>
      </c>
      <c r="Q140" s="3" t="s">
        <v>92</v>
      </c>
      <c r="R140" s="3" t="s">
        <v>629</v>
      </c>
      <c r="S140" s="3" t="s">
        <v>629</v>
      </c>
      <c r="T140" s="3" t="s">
        <v>629</v>
      </c>
      <c r="U140" s="3" t="s">
        <v>629</v>
      </c>
      <c r="V140" s="3" t="s">
        <v>629</v>
      </c>
      <c r="W140" s="3" t="s">
        <v>629</v>
      </c>
      <c r="X140" s="3" t="s">
        <v>629</v>
      </c>
      <c r="Y140" s="3" t="s">
        <v>629</v>
      </c>
      <c r="Z140" s="3" t="s">
        <v>629</v>
      </c>
      <c r="AA140" s="3" t="s">
        <v>629</v>
      </c>
      <c r="AB140" s="3" t="s">
        <v>629</v>
      </c>
      <c r="AC140" s="3" t="s">
        <v>629</v>
      </c>
      <c r="AD140" s="3" t="s">
        <v>629</v>
      </c>
      <c r="AE140" s="3" t="s">
        <v>95</v>
      </c>
      <c r="AF140" s="3" t="s">
        <v>82</v>
      </c>
      <c r="AG140" s="3" t="s">
        <v>96</v>
      </c>
    </row>
    <row r="141" spans="1:33" ht="45" customHeight="1" x14ac:dyDescent="0.25">
      <c r="A141" s="3" t="s">
        <v>630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11</v>
      </c>
      <c r="G141" s="3" t="s">
        <v>84</v>
      </c>
      <c r="H141" s="3" t="s">
        <v>222</v>
      </c>
      <c r="I141" s="3" t="s">
        <v>223</v>
      </c>
      <c r="J141" s="3" t="s">
        <v>236</v>
      </c>
      <c r="K141" s="3" t="s">
        <v>232</v>
      </c>
      <c r="L141" s="3" t="s">
        <v>159</v>
      </c>
      <c r="M141" s="3" t="s">
        <v>108</v>
      </c>
      <c r="N141" s="3" t="s">
        <v>227</v>
      </c>
      <c r="O141" s="3" t="s">
        <v>92</v>
      </c>
      <c r="P141" s="3" t="s">
        <v>228</v>
      </c>
      <c r="Q141" s="3" t="s">
        <v>92</v>
      </c>
      <c r="R141" s="3" t="s">
        <v>631</v>
      </c>
      <c r="S141" s="3" t="s">
        <v>631</v>
      </c>
      <c r="T141" s="3" t="s">
        <v>631</v>
      </c>
      <c r="U141" s="3" t="s">
        <v>631</v>
      </c>
      <c r="V141" s="3" t="s">
        <v>631</v>
      </c>
      <c r="W141" s="3" t="s">
        <v>631</v>
      </c>
      <c r="X141" s="3" t="s">
        <v>631</v>
      </c>
      <c r="Y141" s="3" t="s">
        <v>631</v>
      </c>
      <c r="Z141" s="3" t="s">
        <v>631</v>
      </c>
      <c r="AA141" s="3" t="s">
        <v>631</v>
      </c>
      <c r="AB141" s="3" t="s">
        <v>631</v>
      </c>
      <c r="AC141" s="3" t="s">
        <v>631</v>
      </c>
      <c r="AD141" s="3" t="s">
        <v>631</v>
      </c>
      <c r="AE141" s="3" t="s">
        <v>95</v>
      </c>
      <c r="AF141" s="3" t="s">
        <v>82</v>
      </c>
      <c r="AG141" s="3" t="s">
        <v>96</v>
      </c>
    </row>
    <row r="142" spans="1:33" ht="45" customHeight="1" x14ac:dyDescent="0.25">
      <c r="A142" s="3" t="s">
        <v>632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11</v>
      </c>
      <c r="G142" s="3" t="s">
        <v>84</v>
      </c>
      <c r="H142" s="3" t="s">
        <v>222</v>
      </c>
      <c r="I142" s="3" t="s">
        <v>223</v>
      </c>
      <c r="J142" s="3" t="s">
        <v>249</v>
      </c>
      <c r="K142" s="3" t="s">
        <v>172</v>
      </c>
      <c r="L142" s="3" t="s">
        <v>250</v>
      </c>
      <c r="M142" s="3" t="s">
        <v>108</v>
      </c>
      <c r="N142" s="3" t="s">
        <v>227</v>
      </c>
      <c r="O142" s="3" t="s">
        <v>92</v>
      </c>
      <c r="P142" s="3" t="s">
        <v>228</v>
      </c>
      <c r="Q142" s="3" t="s">
        <v>92</v>
      </c>
      <c r="R142" s="3" t="s">
        <v>633</v>
      </c>
      <c r="S142" s="3" t="s">
        <v>633</v>
      </c>
      <c r="T142" s="3" t="s">
        <v>633</v>
      </c>
      <c r="U142" s="3" t="s">
        <v>633</v>
      </c>
      <c r="V142" s="3" t="s">
        <v>633</v>
      </c>
      <c r="W142" s="3" t="s">
        <v>633</v>
      </c>
      <c r="X142" s="3" t="s">
        <v>633</v>
      </c>
      <c r="Y142" s="3" t="s">
        <v>633</v>
      </c>
      <c r="Z142" s="3" t="s">
        <v>633</v>
      </c>
      <c r="AA142" s="3" t="s">
        <v>633</v>
      </c>
      <c r="AB142" s="3" t="s">
        <v>633</v>
      </c>
      <c r="AC142" s="3" t="s">
        <v>633</v>
      </c>
      <c r="AD142" s="3" t="s">
        <v>633</v>
      </c>
      <c r="AE142" s="3" t="s">
        <v>95</v>
      </c>
      <c r="AF142" s="3" t="s">
        <v>82</v>
      </c>
      <c r="AG142" s="3" t="s">
        <v>96</v>
      </c>
    </row>
    <row r="143" spans="1:33" ht="45" customHeight="1" x14ac:dyDescent="0.25">
      <c r="A143" s="3" t="s">
        <v>634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11</v>
      </c>
      <c r="G143" s="3" t="s">
        <v>84</v>
      </c>
      <c r="H143" s="3" t="s">
        <v>222</v>
      </c>
      <c r="I143" s="3" t="s">
        <v>223</v>
      </c>
      <c r="J143" s="3" t="s">
        <v>253</v>
      </c>
      <c r="K143" s="3" t="s">
        <v>89</v>
      </c>
      <c r="L143" s="3" t="s">
        <v>89</v>
      </c>
      <c r="M143" s="3" t="s">
        <v>108</v>
      </c>
      <c r="N143" s="3" t="s">
        <v>227</v>
      </c>
      <c r="O143" s="3" t="s">
        <v>92</v>
      </c>
      <c r="P143" s="3" t="s">
        <v>228</v>
      </c>
      <c r="Q143" s="3" t="s">
        <v>92</v>
      </c>
      <c r="R143" s="3" t="s">
        <v>635</v>
      </c>
      <c r="S143" s="3" t="s">
        <v>635</v>
      </c>
      <c r="T143" s="3" t="s">
        <v>635</v>
      </c>
      <c r="U143" s="3" t="s">
        <v>635</v>
      </c>
      <c r="V143" s="3" t="s">
        <v>635</v>
      </c>
      <c r="W143" s="3" t="s">
        <v>635</v>
      </c>
      <c r="X143" s="3" t="s">
        <v>635</v>
      </c>
      <c r="Y143" s="3" t="s">
        <v>635</v>
      </c>
      <c r="Z143" s="3" t="s">
        <v>635</v>
      </c>
      <c r="AA143" s="3" t="s">
        <v>635</v>
      </c>
      <c r="AB143" s="3" t="s">
        <v>635</v>
      </c>
      <c r="AC143" s="3" t="s">
        <v>635</v>
      </c>
      <c r="AD143" s="3" t="s">
        <v>635</v>
      </c>
      <c r="AE143" s="3" t="s">
        <v>95</v>
      </c>
      <c r="AF143" s="3" t="s">
        <v>82</v>
      </c>
      <c r="AG143" s="3" t="s">
        <v>96</v>
      </c>
    </row>
    <row r="144" spans="1:33" ht="45" customHeight="1" x14ac:dyDescent="0.25">
      <c r="A144" s="3" t="s">
        <v>636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11</v>
      </c>
      <c r="G144" s="3" t="s">
        <v>84</v>
      </c>
      <c r="H144" s="3" t="s">
        <v>222</v>
      </c>
      <c r="I144" s="3" t="s">
        <v>223</v>
      </c>
      <c r="J144" s="3" t="s">
        <v>256</v>
      </c>
      <c r="K144" s="3" t="s">
        <v>257</v>
      </c>
      <c r="L144" s="3" t="s">
        <v>159</v>
      </c>
      <c r="M144" s="3" t="s">
        <v>108</v>
      </c>
      <c r="N144" s="3" t="s">
        <v>227</v>
      </c>
      <c r="O144" s="3" t="s">
        <v>92</v>
      </c>
      <c r="P144" s="3" t="s">
        <v>228</v>
      </c>
      <c r="Q144" s="3" t="s">
        <v>92</v>
      </c>
      <c r="R144" s="3" t="s">
        <v>637</v>
      </c>
      <c r="S144" s="3" t="s">
        <v>637</v>
      </c>
      <c r="T144" s="3" t="s">
        <v>637</v>
      </c>
      <c r="U144" s="3" t="s">
        <v>637</v>
      </c>
      <c r="V144" s="3" t="s">
        <v>637</v>
      </c>
      <c r="W144" s="3" t="s">
        <v>637</v>
      </c>
      <c r="X144" s="3" t="s">
        <v>637</v>
      </c>
      <c r="Y144" s="3" t="s">
        <v>637</v>
      </c>
      <c r="Z144" s="3" t="s">
        <v>637</v>
      </c>
      <c r="AA144" s="3" t="s">
        <v>637</v>
      </c>
      <c r="AB144" s="3" t="s">
        <v>637</v>
      </c>
      <c r="AC144" s="3" t="s">
        <v>637</v>
      </c>
      <c r="AD144" s="3" t="s">
        <v>637</v>
      </c>
      <c r="AE144" s="3" t="s">
        <v>95</v>
      </c>
      <c r="AF144" s="3" t="s">
        <v>82</v>
      </c>
      <c r="AG144" s="3" t="s">
        <v>96</v>
      </c>
    </row>
    <row r="145" spans="1:33" ht="45" customHeight="1" x14ac:dyDescent="0.25">
      <c r="A145" s="3" t="s">
        <v>638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11</v>
      </c>
      <c r="G145" s="3" t="s">
        <v>84</v>
      </c>
      <c r="H145" s="3" t="s">
        <v>222</v>
      </c>
      <c r="I145" s="3" t="s">
        <v>223</v>
      </c>
      <c r="J145" s="3" t="s">
        <v>260</v>
      </c>
      <c r="K145" s="3" t="s">
        <v>159</v>
      </c>
      <c r="L145" s="3" t="s">
        <v>225</v>
      </c>
      <c r="M145" s="3" t="s">
        <v>108</v>
      </c>
      <c r="N145" s="3" t="s">
        <v>227</v>
      </c>
      <c r="O145" s="3" t="s">
        <v>92</v>
      </c>
      <c r="P145" s="3" t="s">
        <v>228</v>
      </c>
      <c r="Q145" s="3" t="s">
        <v>92</v>
      </c>
      <c r="R145" s="3" t="s">
        <v>639</v>
      </c>
      <c r="S145" s="3" t="s">
        <v>639</v>
      </c>
      <c r="T145" s="3" t="s">
        <v>639</v>
      </c>
      <c r="U145" s="3" t="s">
        <v>639</v>
      </c>
      <c r="V145" s="3" t="s">
        <v>639</v>
      </c>
      <c r="W145" s="3" t="s">
        <v>639</v>
      </c>
      <c r="X145" s="3" t="s">
        <v>639</v>
      </c>
      <c r="Y145" s="3" t="s">
        <v>639</v>
      </c>
      <c r="Z145" s="3" t="s">
        <v>639</v>
      </c>
      <c r="AA145" s="3" t="s">
        <v>639</v>
      </c>
      <c r="AB145" s="3" t="s">
        <v>639</v>
      </c>
      <c r="AC145" s="3" t="s">
        <v>639</v>
      </c>
      <c r="AD145" s="3" t="s">
        <v>639</v>
      </c>
      <c r="AE145" s="3" t="s">
        <v>95</v>
      </c>
      <c r="AF145" s="3" t="s">
        <v>82</v>
      </c>
      <c r="AG145" s="3" t="s">
        <v>96</v>
      </c>
    </row>
    <row r="146" spans="1:33" ht="45" customHeight="1" x14ac:dyDescent="0.25">
      <c r="A146" s="3" t="s">
        <v>640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8</v>
      </c>
      <c r="G146" s="3" t="s">
        <v>84</v>
      </c>
      <c r="H146" s="3" t="s">
        <v>85</v>
      </c>
      <c r="I146" s="3" t="s">
        <v>504</v>
      </c>
      <c r="J146" s="3" t="s">
        <v>505</v>
      </c>
      <c r="K146" s="3" t="s">
        <v>404</v>
      </c>
      <c r="L146" s="3" t="s">
        <v>316</v>
      </c>
      <c r="M146" s="3" t="s">
        <v>108</v>
      </c>
      <c r="N146" s="3" t="s">
        <v>91</v>
      </c>
      <c r="O146" s="3" t="s">
        <v>92</v>
      </c>
      <c r="P146" s="3" t="s">
        <v>93</v>
      </c>
      <c r="Q146" s="3" t="s">
        <v>92</v>
      </c>
      <c r="R146" s="3" t="s">
        <v>641</v>
      </c>
      <c r="S146" s="3" t="s">
        <v>641</v>
      </c>
      <c r="T146" s="3" t="s">
        <v>641</v>
      </c>
      <c r="U146" s="3" t="s">
        <v>641</v>
      </c>
      <c r="V146" s="3" t="s">
        <v>641</v>
      </c>
      <c r="W146" s="3" t="s">
        <v>641</v>
      </c>
      <c r="X146" s="3" t="s">
        <v>641</v>
      </c>
      <c r="Y146" s="3" t="s">
        <v>641</v>
      </c>
      <c r="Z146" s="3" t="s">
        <v>641</v>
      </c>
      <c r="AA146" s="3" t="s">
        <v>641</v>
      </c>
      <c r="AB146" s="3" t="s">
        <v>641</v>
      </c>
      <c r="AC146" s="3" t="s">
        <v>641</v>
      </c>
      <c r="AD146" s="3" t="s">
        <v>641</v>
      </c>
      <c r="AE146" s="3" t="s">
        <v>95</v>
      </c>
      <c r="AF146" s="3" t="s">
        <v>82</v>
      </c>
      <c r="AG146" s="3" t="s">
        <v>96</v>
      </c>
    </row>
    <row r="147" spans="1:33" ht="45" customHeight="1" x14ac:dyDescent="0.25">
      <c r="A147" s="3" t="s">
        <v>642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8</v>
      </c>
      <c r="G147" s="3" t="s">
        <v>84</v>
      </c>
      <c r="H147" s="3" t="s">
        <v>85</v>
      </c>
      <c r="I147" s="3" t="s">
        <v>295</v>
      </c>
      <c r="J147" s="3" t="s">
        <v>508</v>
      </c>
      <c r="K147" s="3" t="s">
        <v>226</v>
      </c>
      <c r="L147" s="3" t="s">
        <v>438</v>
      </c>
      <c r="M147" s="3" t="s">
        <v>90</v>
      </c>
      <c r="N147" s="3" t="s">
        <v>91</v>
      </c>
      <c r="O147" s="3" t="s">
        <v>92</v>
      </c>
      <c r="P147" s="3" t="s">
        <v>93</v>
      </c>
      <c r="Q147" s="3" t="s">
        <v>92</v>
      </c>
      <c r="R147" s="3" t="s">
        <v>643</v>
      </c>
      <c r="S147" s="3" t="s">
        <v>643</v>
      </c>
      <c r="T147" s="3" t="s">
        <v>643</v>
      </c>
      <c r="U147" s="3" t="s">
        <v>643</v>
      </c>
      <c r="V147" s="3" t="s">
        <v>643</v>
      </c>
      <c r="W147" s="3" t="s">
        <v>643</v>
      </c>
      <c r="X147" s="3" t="s">
        <v>643</v>
      </c>
      <c r="Y147" s="3" t="s">
        <v>643</v>
      </c>
      <c r="Z147" s="3" t="s">
        <v>643</v>
      </c>
      <c r="AA147" s="3" t="s">
        <v>643</v>
      </c>
      <c r="AB147" s="3" t="s">
        <v>643</v>
      </c>
      <c r="AC147" s="3" t="s">
        <v>643</v>
      </c>
      <c r="AD147" s="3" t="s">
        <v>643</v>
      </c>
      <c r="AE147" s="3" t="s">
        <v>95</v>
      </c>
      <c r="AF147" s="3" t="s">
        <v>82</v>
      </c>
      <c r="AG147" s="3" t="s">
        <v>96</v>
      </c>
    </row>
    <row r="148" spans="1:33" ht="45" customHeight="1" x14ac:dyDescent="0.25">
      <c r="A148" s="3" t="s">
        <v>644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8</v>
      </c>
      <c r="G148" s="3" t="s">
        <v>84</v>
      </c>
      <c r="H148" s="3" t="s">
        <v>85</v>
      </c>
      <c r="I148" s="3" t="s">
        <v>498</v>
      </c>
      <c r="J148" s="3" t="s">
        <v>499</v>
      </c>
      <c r="K148" s="3" t="s">
        <v>500</v>
      </c>
      <c r="L148" s="3" t="s">
        <v>501</v>
      </c>
      <c r="M148" s="3" t="s">
        <v>90</v>
      </c>
      <c r="N148" s="3" t="s">
        <v>91</v>
      </c>
      <c r="O148" s="3" t="s">
        <v>92</v>
      </c>
      <c r="P148" s="3" t="s">
        <v>93</v>
      </c>
      <c r="Q148" s="3" t="s">
        <v>92</v>
      </c>
      <c r="R148" s="3" t="s">
        <v>645</v>
      </c>
      <c r="S148" s="3" t="s">
        <v>645</v>
      </c>
      <c r="T148" s="3" t="s">
        <v>645</v>
      </c>
      <c r="U148" s="3" t="s">
        <v>645</v>
      </c>
      <c r="V148" s="3" t="s">
        <v>645</v>
      </c>
      <c r="W148" s="3" t="s">
        <v>645</v>
      </c>
      <c r="X148" s="3" t="s">
        <v>645</v>
      </c>
      <c r="Y148" s="3" t="s">
        <v>645</v>
      </c>
      <c r="Z148" s="3" t="s">
        <v>645</v>
      </c>
      <c r="AA148" s="3" t="s">
        <v>645</v>
      </c>
      <c r="AB148" s="3" t="s">
        <v>645</v>
      </c>
      <c r="AC148" s="3" t="s">
        <v>645</v>
      </c>
      <c r="AD148" s="3" t="s">
        <v>645</v>
      </c>
      <c r="AE148" s="3" t="s">
        <v>95</v>
      </c>
      <c r="AF148" s="3" t="s">
        <v>82</v>
      </c>
      <c r="AG148" s="3" t="s">
        <v>96</v>
      </c>
    </row>
    <row r="149" spans="1:33" ht="45" customHeight="1" x14ac:dyDescent="0.25">
      <c r="A149" s="3" t="s">
        <v>646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8</v>
      </c>
      <c r="G149" s="3" t="s">
        <v>84</v>
      </c>
      <c r="H149" s="3" t="s">
        <v>85</v>
      </c>
      <c r="I149" s="3" t="s">
        <v>295</v>
      </c>
      <c r="J149" s="3" t="s">
        <v>452</v>
      </c>
      <c r="K149" s="3" t="s">
        <v>394</v>
      </c>
      <c r="L149" s="3" t="s">
        <v>511</v>
      </c>
      <c r="M149" s="3" t="s">
        <v>90</v>
      </c>
      <c r="N149" s="3" t="s">
        <v>91</v>
      </c>
      <c r="O149" s="3" t="s">
        <v>92</v>
      </c>
      <c r="P149" s="3" t="s">
        <v>93</v>
      </c>
      <c r="Q149" s="3" t="s">
        <v>92</v>
      </c>
      <c r="R149" s="3" t="s">
        <v>647</v>
      </c>
      <c r="S149" s="3" t="s">
        <v>647</v>
      </c>
      <c r="T149" s="3" t="s">
        <v>647</v>
      </c>
      <c r="U149" s="3" t="s">
        <v>647</v>
      </c>
      <c r="V149" s="3" t="s">
        <v>647</v>
      </c>
      <c r="W149" s="3" t="s">
        <v>647</v>
      </c>
      <c r="X149" s="3" t="s">
        <v>647</v>
      </c>
      <c r="Y149" s="3" t="s">
        <v>647</v>
      </c>
      <c r="Z149" s="3" t="s">
        <v>647</v>
      </c>
      <c r="AA149" s="3" t="s">
        <v>647</v>
      </c>
      <c r="AB149" s="3" t="s">
        <v>647</v>
      </c>
      <c r="AC149" s="3" t="s">
        <v>647</v>
      </c>
      <c r="AD149" s="3" t="s">
        <v>647</v>
      </c>
      <c r="AE149" s="3" t="s">
        <v>95</v>
      </c>
      <c r="AF149" s="3" t="s">
        <v>82</v>
      </c>
      <c r="AG149" s="3" t="s">
        <v>96</v>
      </c>
    </row>
    <row r="150" spans="1:33" ht="45" customHeight="1" x14ac:dyDescent="0.25">
      <c r="A150" s="3" t="s">
        <v>648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8</v>
      </c>
      <c r="G150" s="3" t="s">
        <v>84</v>
      </c>
      <c r="H150" s="3" t="s">
        <v>85</v>
      </c>
      <c r="I150" s="3" t="s">
        <v>295</v>
      </c>
      <c r="J150" s="3" t="s">
        <v>171</v>
      </c>
      <c r="K150" s="3" t="s">
        <v>540</v>
      </c>
      <c r="L150" s="3" t="s">
        <v>89</v>
      </c>
      <c r="M150" s="3" t="s">
        <v>90</v>
      </c>
      <c r="N150" s="3" t="s">
        <v>91</v>
      </c>
      <c r="O150" s="3" t="s">
        <v>92</v>
      </c>
      <c r="P150" s="3" t="s">
        <v>93</v>
      </c>
      <c r="Q150" s="3" t="s">
        <v>92</v>
      </c>
      <c r="R150" s="3" t="s">
        <v>649</v>
      </c>
      <c r="S150" s="3" t="s">
        <v>649</v>
      </c>
      <c r="T150" s="3" t="s">
        <v>649</v>
      </c>
      <c r="U150" s="3" t="s">
        <v>649</v>
      </c>
      <c r="V150" s="3" t="s">
        <v>649</v>
      </c>
      <c r="W150" s="3" t="s">
        <v>649</v>
      </c>
      <c r="X150" s="3" t="s">
        <v>649</v>
      </c>
      <c r="Y150" s="3" t="s">
        <v>649</v>
      </c>
      <c r="Z150" s="3" t="s">
        <v>649</v>
      </c>
      <c r="AA150" s="3" t="s">
        <v>649</v>
      </c>
      <c r="AB150" s="3" t="s">
        <v>649</v>
      </c>
      <c r="AC150" s="3" t="s">
        <v>649</v>
      </c>
      <c r="AD150" s="3" t="s">
        <v>649</v>
      </c>
      <c r="AE150" s="3" t="s">
        <v>95</v>
      </c>
      <c r="AF150" s="3" t="s">
        <v>82</v>
      </c>
      <c r="AG150" s="3" t="s">
        <v>96</v>
      </c>
    </row>
    <row r="151" spans="1:33" ht="45" customHeight="1" x14ac:dyDescent="0.25">
      <c r="A151" s="3" t="s">
        <v>650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8</v>
      </c>
      <c r="G151" s="3" t="s">
        <v>84</v>
      </c>
      <c r="H151" s="3" t="s">
        <v>85</v>
      </c>
      <c r="I151" s="3" t="s">
        <v>413</v>
      </c>
      <c r="J151" s="3" t="s">
        <v>543</v>
      </c>
      <c r="K151" s="3" t="s">
        <v>544</v>
      </c>
      <c r="L151" s="3" t="s">
        <v>545</v>
      </c>
      <c r="M151" s="3" t="s">
        <v>90</v>
      </c>
      <c r="N151" s="3" t="s">
        <v>91</v>
      </c>
      <c r="O151" s="3" t="s">
        <v>92</v>
      </c>
      <c r="P151" s="3" t="s">
        <v>93</v>
      </c>
      <c r="Q151" s="3" t="s">
        <v>92</v>
      </c>
      <c r="R151" s="3" t="s">
        <v>651</v>
      </c>
      <c r="S151" s="3" t="s">
        <v>651</v>
      </c>
      <c r="T151" s="3" t="s">
        <v>651</v>
      </c>
      <c r="U151" s="3" t="s">
        <v>651</v>
      </c>
      <c r="V151" s="3" t="s">
        <v>651</v>
      </c>
      <c r="W151" s="3" t="s">
        <v>651</v>
      </c>
      <c r="X151" s="3" t="s">
        <v>651</v>
      </c>
      <c r="Y151" s="3" t="s">
        <v>651</v>
      </c>
      <c r="Z151" s="3" t="s">
        <v>651</v>
      </c>
      <c r="AA151" s="3" t="s">
        <v>651</v>
      </c>
      <c r="AB151" s="3" t="s">
        <v>651</v>
      </c>
      <c r="AC151" s="3" t="s">
        <v>651</v>
      </c>
      <c r="AD151" s="3" t="s">
        <v>651</v>
      </c>
      <c r="AE151" s="3" t="s">
        <v>95</v>
      </c>
      <c r="AF151" s="3" t="s">
        <v>82</v>
      </c>
      <c r="AG151" s="3" t="s">
        <v>96</v>
      </c>
    </row>
    <row r="152" spans="1:33" ht="45" customHeight="1" x14ac:dyDescent="0.25">
      <c r="A152" s="3" t="s">
        <v>652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8</v>
      </c>
      <c r="G152" s="3" t="s">
        <v>84</v>
      </c>
      <c r="H152" s="3" t="s">
        <v>85</v>
      </c>
      <c r="I152" s="3" t="s">
        <v>548</v>
      </c>
      <c r="J152" s="3" t="s">
        <v>549</v>
      </c>
      <c r="K152" s="3" t="s">
        <v>550</v>
      </c>
      <c r="L152" s="3" t="s">
        <v>551</v>
      </c>
      <c r="M152" s="3" t="s">
        <v>108</v>
      </c>
      <c r="N152" s="3" t="s">
        <v>91</v>
      </c>
      <c r="O152" s="3" t="s">
        <v>92</v>
      </c>
      <c r="P152" s="3" t="s">
        <v>93</v>
      </c>
      <c r="Q152" s="3" t="s">
        <v>92</v>
      </c>
      <c r="R152" s="3" t="s">
        <v>653</v>
      </c>
      <c r="S152" s="3" t="s">
        <v>653</v>
      </c>
      <c r="T152" s="3" t="s">
        <v>653</v>
      </c>
      <c r="U152" s="3" t="s">
        <v>653</v>
      </c>
      <c r="V152" s="3" t="s">
        <v>653</v>
      </c>
      <c r="W152" s="3" t="s">
        <v>653</v>
      </c>
      <c r="X152" s="3" t="s">
        <v>653</v>
      </c>
      <c r="Y152" s="3" t="s">
        <v>653</v>
      </c>
      <c r="Z152" s="3" t="s">
        <v>653</v>
      </c>
      <c r="AA152" s="3" t="s">
        <v>653</v>
      </c>
      <c r="AB152" s="3" t="s">
        <v>653</v>
      </c>
      <c r="AC152" s="3" t="s">
        <v>653</v>
      </c>
      <c r="AD152" s="3" t="s">
        <v>653</v>
      </c>
      <c r="AE152" s="3" t="s">
        <v>95</v>
      </c>
      <c r="AF152" s="3" t="s">
        <v>82</v>
      </c>
      <c r="AG152" s="3" t="s">
        <v>96</v>
      </c>
    </row>
    <row r="153" spans="1:33" ht="45" customHeight="1" x14ac:dyDescent="0.25">
      <c r="A153" s="3" t="s">
        <v>654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168</v>
      </c>
      <c r="G153" s="3" t="s">
        <v>84</v>
      </c>
      <c r="H153" s="3" t="s">
        <v>169</v>
      </c>
      <c r="I153" s="3" t="s">
        <v>377</v>
      </c>
      <c r="J153" s="3" t="s">
        <v>408</v>
      </c>
      <c r="K153" s="3" t="s">
        <v>409</v>
      </c>
      <c r="L153" s="3" t="s">
        <v>410</v>
      </c>
      <c r="M153" s="3" t="s">
        <v>90</v>
      </c>
      <c r="N153" s="3" t="s">
        <v>173</v>
      </c>
      <c r="O153" s="3" t="s">
        <v>92</v>
      </c>
      <c r="P153" s="3" t="s">
        <v>174</v>
      </c>
      <c r="Q153" s="3" t="s">
        <v>92</v>
      </c>
      <c r="R153" s="3" t="s">
        <v>655</v>
      </c>
      <c r="S153" s="3" t="s">
        <v>655</v>
      </c>
      <c r="T153" s="3" t="s">
        <v>655</v>
      </c>
      <c r="U153" s="3" t="s">
        <v>655</v>
      </c>
      <c r="V153" s="3" t="s">
        <v>655</v>
      </c>
      <c r="W153" s="3" t="s">
        <v>655</v>
      </c>
      <c r="X153" s="3" t="s">
        <v>655</v>
      </c>
      <c r="Y153" s="3" t="s">
        <v>655</v>
      </c>
      <c r="Z153" s="3" t="s">
        <v>655</v>
      </c>
      <c r="AA153" s="3" t="s">
        <v>655</v>
      </c>
      <c r="AB153" s="3" t="s">
        <v>655</v>
      </c>
      <c r="AC153" s="3" t="s">
        <v>655</v>
      </c>
      <c r="AD153" s="3" t="s">
        <v>655</v>
      </c>
      <c r="AE153" s="3" t="s">
        <v>95</v>
      </c>
      <c r="AF153" s="3" t="s">
        <v>82</v>
      </c>
      <c r="AG153" s="3" t="s">
        <v>96</v>
      </c>
    </row>
    <row r="154" spans="1:33" ht="45" customHeight="1" x14ac:dyDescent="0.25">
      <c r="A154" s="3" t="s">
        <v>656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168</v>
      </c>
      <c r="G154" s="3" t="s">
        <v>84</v>
      </c>
      <c r="H154" s="3" t="s">
        <v>169</v>
      </c>
      <c r="I154" s="3" t="s">
        <v>413</v>
      </c>
      <c r="J154" s="3" t="s">
        <v>414</v>
      </c>
      <c r="K154" s="3" t="s">
        <v>415</v>
      </c>
      <c r="L154" s="3" t="s">
        <v>416</v>
      </c>
      <c r="M154" s="3" t="s">
        <v>90</v>
      </c>
      <c r="N154" s="3" t="s">
        <v>173</v>
      </c>
      <c r="O154" s="3" t="s">
        <v>92</v>
      </c>
      <c r="P154" s="3" t="s">
        <v>174</v>
      </c>
      <c r="Q154" s="3" t="s">
        <v>92</v>
      </c>
      <c r="R154" s="3" t="s">
        <v>657</v>
      </c>
      <c r="S154" s="3" t="s">
        <v>657</v>
      </c>
      <c r="T154" s="3" t="s">
        <v>657</v>
      </c>
      <c r="U154" s="3" t="s">
        <v>657</v>
      </c>
      <c r="V154" s="3" t="s">
        <v>657</v>
      </c>
      <c r="W154" s="3" t="s">
        <v>657</v>
      </c>
      <c r="X154" s="3" t="s">
        <v>657</v>
      </c>
      <c r="Y154" s="3" t="s">
        <v>657</v>
      </c>
      <c r="Z154" s="3" t="s">
        <v>657</v>
      </c>
      <c r="AA154" s="3" t="s">
        <v>657</v>
      </c>
      <c r="AB154" s="3" t="s">
        <v>657</v>
      </c>
      <c r="AC154" s="3" t="s">
        <v>657</v>
      </c>
      <c r="AD154" s="3" t="s">
        <v>657</v>
      </c>
      <c r="AE154" s="3" t="s">
        <v>95</v>
      </c>
      <c r="AF154" s="3" t="s">
        <v>82</v>
      </c>
      <c r="AG154" s="3" t="s">
        <v>96</v>
      </c>
    </row>
    <row r="155" spans="1:33" ht="45" customHeight="1" x14ac:dyDescent="0.25">
      <c r="A155" s="3" t="s">
        <v>658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168</v>
      </c>
      <c r="G155" s="3" t="s">
        <v>84</v>
      </c>
      <c r="H155" s="3" t="s">
        <v>169</v>
      </c>
      <c r="I155" s="3" t="s">
        <v>377</v>
      </c>
      <c r="J155" s="3" t="s">
        <v>403</v>
      </c>
      <c r="K155" s="3" t="s">
        <v>404</v>
      </c>
      <c r="L155" s="3" t="s">
        <v>405</v>
      </c>
      <c r="M155" s="3" t="s">
        <v>108</v>
      </c>
      <c r="N155" s="3" t="s">
        <v>173</v>
      </c>
      <c r="O155" s="3" t="s">
        <v>92</v>
      </c>
      <c r="P155" s="3" t="s">
        <v>174</v>
      </c>
      <c r="Q155" s="3" t="s">
        <v>92</v>
      </c>
      <c r="R155" s="3" t="s">
        <v>659</v>
      </c>
      <c r="S155" s="3" t="s">
        <v>659</v>
      </c>
      <c r="T155" s="3" t="s">
        <v>659</v>
      </c>
      <c r="U155" s="3" t="s">
        <v>659</v>
      </c>
      <c r="V155" s="3" t="s">
        <v>659</v>
      </c>
      <c r="W155" s="3" t="s">
        <v>659</v>
      </c>
      <c r="X155" s="3" t="s">
        <v>659</v>
      </c>
      <c r="Y155" s="3" t="s">
        <v>659</v>
      </c>
      <c r="Z155" s="3" t="s">
        <v>659</v>
      </c>
      <c r="AA155" s="3" t="s">
        <v>659</v>
      </c>
      <c r="AB155" s="3" t="s">
        <v>659</v>
      </c>
      <c r="AC155" s="3" t="s">
        <v>659</v>
      </c>
      <c r="AD155" s="3" t="s">
        <v>659</v>
      </c>
      <c r="AE155" s="3" t="s">
        <v>95</v>
      </c>
      <c r="AF155" s="3" t="s">
        <v>82</v>
      </c>
      <c r="AG155" s="3" t="s">
        <v>96</v>
      </c>
    </row>
    <row r="156" spans="1:33" ht="45" customHeight="1" x14ac:dyDescent="0.25">
      <c r="A156" s="3" t="s">
        <v>660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168</v>
      </c>
      <c r="G156" s="3" t="s">
        <v>84</v>
      </c>
      <c r="H156" s="3" t="s">
        <v>169</v>
      </c>
      <c r="I156" s="3" t="s">
        <v>419</v>
      </c>
      <c r="J156" s="3" t="s">
        <v>420</v>
      </c>
      <c r="K156" s="3" t="s">
        <v>421</v>
      </c>
      <c r="L156" s="3" t="s">
        <v>422</v>
      </c>
      <c r="M156" s="3" t="s">
        <v>108</v>
      </c>
      <c r="N156" s="3" t="s">
        <v>173</v>
      </c>
      <c r="O156" s="3" t="s">
        <v>92</v>
      </c>
      <c r="P156" s="3" t="s">
        <v>174</v>
      </c>
      <c r="Q156" s="3" t="s">
        <v>92</v>
      </c>
      <c r="R156" s="3" t="s">
        <v>661</v>
      </c>
      <c r="S156" s="3" t="s">
        <v>661</v>
      </c>
      <c r="T156" s="3" t="s">
        <v>661</v>
      </c>
      <c r="U156" s="3" t="s">
        <v>661</v>
      </c>
      <c r="V156" s="3" t="s">
        <v>661</v>
      </c>
      <c r="W156" s="3" t="s">
        <v>661</v>
      </c>
      <c r="X156" s="3" t="s">
        <v>661</v>
      </c>
      <c r="Y156" s="3" t="s">
        <v>661</v>
      </c>
      <c r="Z156" s="3" t="s">
        <v>661</v>
      </c>
      <c r="AA156" s="3" t="s">
        <v>661</v>
      </c>
      <c r="AB156" s="3" t="s">
        <v>661</v>
      </c>
      <c r="AC156" s="3" t="s">
        <v>661</v>
      </c>
      <c r="AD156" s="3" t="s">
        <v>661</v>
      </c>
      <c r="AE156" s="3" t="s">
        <v>95</v>
      </c>
      <c r="AF156" s="3" t="s">
        <v>82</v>
      </c>
      <c r="AG156" s="3" t="s">
        <v>96</v>
      </c>
    </row>
    <row r="157" spans="1:33" ht="45" customHeight="1" x14ac:dyDescent="0.25">
      <c r="A157" s="3" t="s">
        <v>662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168</v>
      </c>
      <c r="G157" s="3" t="s">
        <v>84</v>
      </c>
      <c r="H157" s="3" t="s">
        <v>169</v>
      </c>
      <c r="I157" s="3" t="s">
        <v>458</v>
      </c>
      <c r="J157" s="3" t="s">
        <v>459</v>
      </c>
      <c r="K157" s="3" t="s">
        <v>159</v>
      </c>
      <c r="L157" s="3" t="s">
        <v>460</v>
      </c>
      <c r="M157" s="3" t="s">
        <v>108</v>
      </c>
      <c r="N157" s="3" t="s">
        <v>173</v>
      </c>
      <c r="O157" s="3" t="s">
        <v>92</v>
      </c>
      <c r="P157" s="3" t="s">
        <v>174</v>
      </c>
      <c r="Q157" s="3" t="s">
        <v>92</v>
      </c>
      <c r="R157" s="3" t="s">
        <v>663</v>
      </c>
      <c r="S157" s="3" t="s">
        <v>663</v>
      </c>
      <c r="T157" s="3" t="s">
        <v>663</v>
      </c>
      <c r="U157" s="3" t="s">
        <v>663</v>
      </c>
      <c r="V157" s="3" t="s">
        <v>663</v>
      </c>
      <c r="W157" s="3" t="s">
        <v>663</v>
      </c>
      <c r="X157" s="3" t="s">
        <v>663</v>
      </c>
      <c r="Y157" s="3" t="s">
        <v>663</v>
      </c>
      <c r="Z157" s="3" t="s">
        <v>663</v>
      </c>
      <c r="AA157" s="3" t="s">
        <v>663</v>
      </c>
      <c r="AB157" s="3" t="s">
        <v>663</v>
      </c>
      <c r="AC157" s="3" t="s">
        <v>663</v>
      </c>
      <c r="AD157" s="3" t="s">
        <v>663</v>
      </c>
      <c r="AE157" s="3" t="s">
        <v>95</v>
      </c>
      <c r="AF157" s="3" t="s">
        <v>82</v>
      </c>
      <c r="AG157" s="3" t="s">
        <v>96</v>
      </c>
    </row>
    <row r="158" spans="1:33" ht="45" customHeight="1" x14ac:dyDescent="0.25">
      <c r="A158" s="3" t="s">
        <v>664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168</v>
      </c>
      <c r="G158" s="3" t="s">
        <v>84</v>
      </c>
      <c r="H158" s="3" t="s">
        <v>169</v>
      </c>
      <c r="I158" s="3" t="s">
        <v>419</v>
      </c>
      <c r="J158" s="3" t="s">
        <v>463</v>
      </c>
      <c r="K158" s="3" t="s">
        <v>389</v>
      </c>
      <c r="L158" s="3" t="s">
        <v>89</v>
      </c>
      <c r="M158" s="3" t="s">
        <v>90</v>
      </c>
      <c r="N158" s="3" t="s">
        <v>173</v>
      </c>
      <c r="O158" s="3" t="s">
        <v>92</v>
      </c>
      <c r="P158" s="3" t="s">
        <v>174</v>
      </c>
      <c r="Q158" s="3" t="s">
        <v>92</v>
      </c>
      <c r="R158" s="3" t="s">
        <v>665</v>
      </c>
      <c r="S158" s="3" t="s">
        <v>665</v>
      </c>
      <c r="T158" s="3" t="s">
        <v>665</v>
      </c>
      <c r="U158" s="3" t="s">
        <v>665</v>
      </c>
      <c r="V158" s="3" t="s">
        <v>665</v>
      </c>
      <c r="W158" s="3" t="s">
        <v>665</v>
      </c>
      <c r="X158" s="3" t="s">
        <v>665</v>
      </c>
      <c r="Y158" s="3" t="s">
        <v>665</v>
      </c>
      <c r="Z158" s="3" t="s">
        <v>665</v>
      </c>
      <c r="AA158" s="3" t="s">
        <v>665</v>
      </c>
      <c r="AB158" s="3" t="s">
        <v>665</v>
      </c>
      <c r="AC158" s="3" t="s">
        <v>665</v>
      </c>
      <c r="AD158" s="3" t="s">
        <v>665</v>
      </c>
      <c r="AE158" s="3" t="s">
        <v>95</v>
      </c>
      <c r="AF158" s="3" t="s">
        <v>82</v>
      </c>
      <c r="AG158" s="3" t="s">
        <v>96</v>
      </c>
    </row>
    <row r="159" spans="1:33" ht="45" customHeight="1" x14ac:dyDescent="0.25">
      <c r="A159" s="3" t="s">
        <v>666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168</v>
      </c>
      <c r="G159" s="3" t="s">
        <v>84</v>
      </c>
      <c r="H159" s="3" t="s">
        <v>169</v>
      </c>
      <c r="I159" s="3" t="s">
        <v>466</v>
      </c>
      <c r="J159" s="3" t="s">
        <v>467</v>
      </c>
      <c r="K159" s="3" t="s">
        <v>304</v>
      </c>
      <c r="L159" s="3" t="s">
        <v>468</v>
      </c>
      <c r="M159" s="3" t="s">
        <v>90</v>
      </c>
      <c r="N159" s="3" t="s">
        <v>173</v>
      </c>
      <c r="O159" s="3" t="s">
        <v>92</v>
      </c>
      <c r="P159" s="3" t="s">
        <v>174</v>
      </c>
      <c r="Q159" s="3" t="s">
        <v>92</v>
      </c>
      <c r="R159" s="3" t="s">
        <v>667</v>
      </c>
      <c r="S159" s="3" t="s">
        <v>667</v>
      </c>
      <c r="T159" s="3" t="s">
        <v>667</v>
      </c>
      <c r="U159" s="3" t="s">
        <v>667</v>
      </c>
      <c r="V159" s="3" t="s">
        <v>667</v>
      </c>
      <c r="W159" s="3" t="s">
        <v>667</v>
      </c>
      <c r="X159" s="3" t="s">
        <v>667</v>
      </c>
      <c r="Y159" s="3" t="s">
        <v>667</v>
      </c>
      <c r="Z159" s="3" t="s">
        <v>667</v>
      </c>
      <c r="AA159" s="3" t="s">
        <v>667</v>
      </c>
      <c r="AB159" s="3" t="s">
        <v>667</v>
      </c>
      <c r="AC159" s="3" t="s">
        <v>667</v>
      </c>
      <c r="AD159" s="3" t="s">
        <v>667</v>
      </c>
      <c r="AE159" s="3" t="s">
        <v>95</v>
      </c>
      <c r="AF159" s="3" t="s">
        <v>82</v>
      </c>
      <c r="AG159" s="3" t="s">
        <v>96</v>
      </c>
    </row>
    <row r="160" spans="1:33" ht="45" customHeight="1" x14ac:dyDescent="0.25">
      <c r="A160" s="3" t="s">
        <v>668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11</v>
      </c>
      <c r="G160" s="3" t="s">
        <v>84</v>
      </c>
      <c r="H160" s="3" t="s">
        <v>222</v>
      </c>
      <c r="I160" s="3" t="s">
        <v>223</v>
      </c>
      <c r="J160" s="3" t="s">
        <v>267</v>
      </c>
      <c r="K160" s="3" t="s">
        <v>159</v>
      </c>
      <c r="L160" s="3" t="s">
        <v>268</v>
      </c>
      <c r="M160" s="3" t="s">
        <v>108</v>
      </c>
      <c r="N160" s="3" t="s">
        <v>227</v>
      </c>
      <c r="O160" s="3" t="s">
        <v>92</v>
      </c>
      <c r="P160" s="3" t="s">
        <v>228</v>
      </c>
      <c r="Q160" s="3" t="s">
        <v>92</v>
      </c>
      <c r="R160" s="3" t="s">
        <v>669</v>
      </c>
      <c r="S160" s="3" t="s">
        <v>669</v>
      </c>
      <c r="T160" s="3" t="s">
        <v>669</v>
      </c>
      <c r="U160" s="3" t="s">
        <v>669</v>
      </c>
      <c r="V160" s="3" t="s">
        <v>669</v>
      </c>
      <c r="W160" s="3" t="s">
        <v>669</v>
      </c>
      <c r="X160" s="3" t="s">
        <v>669</v>
      </c>
      <c r="Y160" s="3" t="s">
        <v>669</v>
      </c>
      <c r="Z160" s="3" t="s">
        <v>669</v>
      </c>
      <c r="AA160" s="3" t="s">
        <v>669</v>
      </c>
      <c r="AB160" s="3" t="s">
        <v>669</v>
      </c>
      <c r="AC160" s="3" t="s">
        <v>669</v>
      </c>
      <c r="AD160" s="3" t="s">
        <v>669</v>
      </c>
      <c r="AE160" s="3" t="s">
        <v>95</v>
      </c>
      <c r="AF160" s="3" t="s">
        <v>82</v>
      </c>
      <c r="AG160" s="3" t="s">
        <v>96</v>
      </c>
    </row>
    <row r="161" spans="1:33" ht="45" customHeight="1" x14ac:dyDescent="0.25">
      <c r="A161" s="3" t="s">
        <v>670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11</v>
      </c>
      <c r="G161" s="3" t="s">
        <v>84</v>
      </c>
      <c r="H161" s="3" t="s">
        <v>222</v>
      </c>
      <c r="I161" s="3" t="s">
        <v>223</v>
      </c>
      <c r="J161" s="3" t="s">
        <v>271</v>
      </c>
      <c r="K161" s="3" t="s">
        <v>272</v>
      </c>
      <c r="L161" s="3" t="s">
        <v>226</v>
      </c>
      <c r="M161" s="3" t="s">
        <v>108</v>
      </c>
      <c r="N161" s="3" t="s">
        <v>227</v>
      </c>
      <c r="O161" s="3" t="s">
        <v>92</v>
      </c>
      <c r="P161" s="3" t="s">
        <v>228</v>
      </c>
      <c r="Q161" s="3" t="s">
        <v>92</v>
      </c>
      <c r="R161" s="3" t="s">
        <v>671</v>
      </c>
      <c r="S161" s="3" t="s">
        <v>671</v>
      </c>
      <c r="T161" s="3" t="s">
        <v>671</v>
      </c>
      <c r="U161" s="3" t="s">
        <v>671</v>
      </c>
      <c r="V161" s="3" t="s">
        <v>671</v>
      </c>
      <c r="W161" s="3" t="s">
        <v>671</v>
      </c>
      <c r="X161" s="3" t="s">
        <v>671</v>
      </c>
      <c r="Y161" s="3" t="s">
        <v>671</v>
      </c>
      <c r="Z161" s="3" t="s">
        <v>671</v>
      </c>
      <c r="AA161" s="3" t="s">
        <v>671</v>
      </c>
      <c r="AB161" s="3" t="s">
        <v>671</v>
      </c>
      <c r="AC161" s="3" t="s">
        <v>671</v>
      </c>
      <c r="AD161" s="3" t="s">
        <v>671</v>
      </c>
      <c r="AE161" s="3" t="s">
        <v>95</v>
      </c>
      <c r="AF161" s="3" t="s">
        <v>82</v>
      </c>
      <c r="AG161" s="3" t="s">
        <v>96</v>
      </c>
    </row>
    <row r="162" spans="1:33" ht="45" customHeight="1" x14ac:dyDescent="0.25">
      <c r="A162" s="3" t="s">
        <v>672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11</v>
      </c>
      <c r="G162" s="3" t="s">
        <v>84</v>
      </c>
      <c r="H162" s="3" t="s">
        <v>222</v>
      </c>
      <c r="I162" s="3" t="s">
        <v>223</v>
      </c>
      <c r="J162" s="3" t="s">
        <v>263</v>
      </c>
      <c r="K162" s="3" t="s">
        <v>159</v>
      </c>
      <c r="L162" s="3" t="s">
        <v>264</v>
      </c>
      <c r="M162" s="3" t="s">
        <v>108</v>
      </c>
      <c r="N162" s="3" t="s">
        <v>227</v>
      </c>
      <c r="O162" s="3" t="s">
        <v>92</v>
      </c>
      <c r="P162" s="3" t="s">
        <v>228</v>
      </c>
      <c r="Q162" s="3" t="s">
        <v>92</v>
      </c>
      <c r="R162" s="3" t="s">
        <v>673</v>
      </c>
      <c r="S162" s="3" t="s">
        <v>673</v>
      </c>
      <c r="T162" s="3" t="s">
        <v>673</v>
      </c>
      <c r="U162" s="3" t="s">
        <v>673</v>
      </c>
      <c r="V162" s="3" t="s">
        <v>673</v>
      </c>
      <c r="W162" s="3" t="s">
        <v>673</v>
      </c>
      <c r="X162" s="3" t="s">
        <v>673</v>
      </c>
      <c r="Y162" s="3" t="s">
        <v>673</v>
      </c>
      <c r="Z162" s="3" t="s">
        <v>673</v>
      </c>
      <c r="AA162" s="3" t="s">
        <v>673</v>
      </c>
      <c r="AB162" s="3" t="s">
        <v>673</v>
      </c>
      <c r="AC162" s="3" t="s">
        <v>673</v>
      </c>
      <c r="AD162" s="3" t="s">
        <v>673</v>
      </c>
      <c r="AE162" s="3" t="s">
        <v>95</v>
      </c>
      <c r="AF162" s="3" t="s">
        <v>82</v>
      </c>
      <c r="AG162" s="3" t="s">
        <v>96</v>
      </c>
    </row>
    <row r="163" spans="1:33" ht="45" customHeight="1" x14ac:dyDescent="0.25">
      <c r="A163" s="3" t="s">
        <v>674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11</v>
      </c>
      <c r="G163" s="3" t="s">
        <v>84</v>
      </c>
      <c r="H163" s="3" t="s">
        <v>222</v>
      </c>
      <c r="I163" s="3" t="s">
        <v>223</v>
      </c>
      <c r="J163" s="3" t="s">
        <v>275</v>
      </c>
      <c r="K163" s="3" t="s">
        <v>164</v>
      </c>
      <c r="L163" s="3" t="s">
        <v>276</v>
      </c>
      <c r="M163" s="3" t="s">
        <v>108</v>
      </c>
      <c r="N163" s="3" t="s">
        <v>227</v>
      </c>
      <c r="O163" s="3" t="s">
        <v>92</v>
      </c>
      <c r="P163" s="3" t="s">
        <v>228</v>
      </c>
      <c r="Q163" s="3" t="s">
        <v>92</v>
      </c>
      <c r="R163" s="3" t="s">
        <v>675</v>
      </c>
      <c r="S163" s="3" t="s">
        <v>675</v>
      </c>
      <c r="T163" s="3" t="s">
        <v>675</v>
      </c>
      <c r="U163" s="3" t="s">
        <v>675</v>
      </c>
      <c r="V163" s="3" t="s">
        <v>675</v>
      </c>
      <c r="W163" s="3" t="s">
        <v>675</v>
      </c>
      <c r="X163" s="3" t="s">
        <v>675</v>
      </c>
      <c r="Y163" s="3" t="s">
        <v>675</v>
      </c>
      <c r="Z163" s="3" t="s">
        <v>675</v>
      </c>
      <c r="AA163" s="3" t="s">
        <v>675</v>
      </c>
      <c r="AB163" s="3" t="s">
        <v>675</v>
      </c>
      <c r="AC163" s="3" t="s">
        <v>675</v>
      </c>
      <c r="AD163" s="3" t="s">
        <v>675</v>
      </c>
      <c r="AE163" s="3" t="s">
        <v>95</v>
      </c>
      <c r="AF163" s="3" t="s">
        <v>82</v>
      </c>
      <c r="AG163" s="3" t="s">
        <v>96</v>
      </c>
    </row>
    <row r="164" spans="1:33" ht="45" customHeight="1" x14ac:dyDescent="0.25">
      <c r="A164" s="3" t="s">
        <v>676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11</v>
      </c>
      <c r="G164" s="3" t="s">
        <v>84</v>
      </c>
      <c r="H164" s="3" t="s">
        <v>222</v>
      </c>
      <c r="I164" s="3" t="s">
        <v>223</v>
      </c>
      <c r="J164" s="3" t="s">
        <v>217</v>
      </c>
      <c r="K164" s="3" t="s">
        <v>164</v>
      </c>
      <c r="L164" s="3" t="s">
        <v>226</v>
      </c>
      <c r="M164" s="3" t="s">
        <v>108</v>
      </c>
      <c r="N164" s="3" t="s">
        <v>227</v>
      </c>
      <c r="O164" s="3" t="s">
        <v>92</v>
      </c>
      <c r="P164" s="3" t="s">
        <v>228</v>
      </c>
      <c r="Q164" s="3" t="s">
        <v>92</v>
      </c>
      <c r="R164" s="3" t="s">
        <v>677</v>
      </c>
      <c r="S164" s="3" t="s">
        <v>677</v>
      </c>
      <c r="T164" s="3" t="s">
        <v>677</v>
      </c>
      <c r="U164" s="3" t="s">
        <v>677</v>
      </c>
      <c r="V164" s="3" t="s">
        <v>677</v>
      </c>
      <c r="W164" s="3" t="s">
        <v>677</v>
      </c>
      <c r="X164" s="3" t="s">
        <v>677</v>
      </c>
      <c r="Y164" s="3" t="s">
        <v>677</v>
      </c>
      <c r="Z164" s="3" t="s">
        <v>677</v>
      </c>
      <c r="AA164" s="3" t="s">
        <v>677</v>
      </c>
      <c r="AB164" s="3" t="s">
        <v>677</v>
      </c>
      <c r="AC164" s="3" t="s">
        <v>677</v>
      </c>
      <c r="AD164" s="3" t="s">
        <v>677</v>
      </c>
      <c r="AE164" s="3" t="s">
        <v>95</v>
      </c>
      <c r="AF164" s="3" t="s">
        <v>82</v>
      </c>
      <c r="AG164" s="3" t="s">
        <v>96</v>
      </c>
    </row>
    <row r="165" spans="1:33" ht="45" customHeight="1" x14ac:dyDescent="0.25">
      <c r="A165" s="3" t="s">
        <v>678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11</v>
      </c>
      <c r="G165" s="3" t="s">
        <v>84</v>
      </c>
      <c r="H165" s="3" t="s">
        <v>222</v>
      </c>
      <c r="I165" s="3" t="s">
        <v>223</v>
      </c>
      <c r="J165" s="3" t="s">
        <v>303</v>
      </c>
      <c r="K165" s="3" t="s">
        <v>304</v>
      </c>
      <c r="L165" s="3" t="s">
        <v>226</v>
      </c>
      <c r="M165" s="3" t="s">
        <v>108</v>
      </c>
      <c r="N165" s="3" t="s">
        <v>227</v>
      </c>
      <c r="O165" s="3" t="s">
        <v>92</v>
      </c>
      <c r="P165" s="3" t="s">
        <v>228</v>
      </c>
      <c r="Q165" s="3" t="s">
        <v>92</v>
      </c>
      <c r="R165" s="3" t="s">
        <v>679</v>
      </c>
      <c r="S165" s="3" t="s">
        <v>679</v>
      </c>
      <c r="T165" s="3" t="s">
        <v>679</v>
      </c>
      <c r="U165" s="3" t="s">
        <v>679</v>
      </c>
      <c r="V165" s="3" t="s">
        <v>679</v>
      </c>
      <c r="W165" s="3" t="s">
        <v>679</v>
      </c>
      <c r="X165" s="3" t="s">
        <v>679</v>
      </c>
      <c r="Y165" s="3" t="s">
        <v>679</v>
      </c>
      <c r="Z165" s="3" t="s">
        <v>679</v>
      </c>
      <c r="AA165" s="3" t="s">
        <v>679</v>
      </c>
      <c r="AB165" s="3" t="s">
        <v>679</v>
      </c>
      <c r="AC165" s="3" t="s">
        <v>679</v>
      </c>
      <c r="AD165" s="3" t="s">
        <v>679</v>
      </c>
      <c r="AE165" s="3" t="s">
        <v>95</v>
      </c>
      <c r="AF165" s="3" t="s">
        <v>82</v>
      </c>
      <c r="AG165" s="3" t="s">
        <v>96</v>
      </c>
    </row>
    <row r="166" spans="1:33" ht="45" customHeight="1" x14ac:dyDescent="0.25">
      <c r="A166" s="3" t="s">
        <v>680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11</v>
      </c>
      <c r="G166" s="3" t="s">
        <v>84</v>
      </c>
      <c r="H166" s="3" t="s">
        <v>222</v>
      </c>
      <c r="I166" s="3" t="s">
        <v>223</v>
      </c>
      <c r="J166" s="3" t="s">
        <v>303</v>
      </c>
      <c r="K166" s="3" t="s">
        <v>304</v>
      </c>
      <c r="L166" s="3" t="s">
        <v>307</v>
      </c>
      <c r="M166" s="3" t="s">
        <v>108</v>
      </c>
      <c r="N166" s="3" t="s">
        <v>227</v>
      </c>
      <c r="O166" s="3" t="s">
        <v>92</v>
      </c>
      <c r="P166" s="3" t="s">
        <v>228</v>
      </c>
      <c r="Q166" s="3" t="s">
        <v>92</v>
      </c>
      <c r="R166" s="3" t="s">
        <v>681</v>
      </c>
      <c r="S166" s="3" t="s">
        <v>681</v>
      </c>
      <c r="T166" s="3" t="s">
        <v>681</v>
      </c>
      <c r="U166" s="3" t="s">
        <v>681</v>
      </c>
      <c r="V166" s="3" t="s">
        <v>681</v>
      </c>
      <c r="W166" s="3" t="s">
        <v>681</v>
      </c>
      <c r="X166" s="3" t="s">
        <v>681</v>
      </c>
      <c r="Y166" s="3" t="s">
        <v>681</v>
      </c>
      <c r="Z166" s="3" t="s">
        <v>681</v>
      </c>
      <c r="AA166" s="3" t="s">
        <v>681</v>
      </c>
      <c r="AB166" s="3" t="s">
        <v>681</v>
      </c>
      <c r="AC166" s="3" t="s">
        <v>681</v>
      </c>
      <c r="AD166" s="3" t="s">
        <v>681</v>
      </c>
      <c r="AE166" s="3" t="s">
        <v>95</v>
      </c>
      <c r="AF166" s="3" t="s">
        <v>82</v>
      </c>
      <c r="AG166" s="3" t="s">
        <v>96</v>
      </c>
    </row>
    <row r="167" spans="1:33" ht="45" customHeight="1" x14ac:dyDescent="0.25">
      <c r="A167" s="3" t="s">
        <v>682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8</v>
      </c>
      <c r="G167" s="3" t="s">
        <v>84</v>
      </c>
      <c r="H167" s="3" t="s">
        <v>85</v>
      </c>
      <c r="I167" s="3" t="s">
        <v>558</v>
      </c>
      <c r="J167" s="3" t="s">
        <v>559</v>
      </c>
      <c r="K167" s="3" t="s">
        <v>133</v>
      </c>
      <c r="L167" s="3" t="s">
        <v>560</v>
      </c>
      <c r="M167" s="3" t="s">
        <v>90</v>
      </c>
      <c r="N167" s="3" t="s">
        <v>91</v>
      </c>
      <c r="O167" s="3" t="s">
        <v>92</v>
      </c>
      <c r="P167" s="3" t="s">
        <v>93</v>
      </c>
      <c r="Q167" s="3" t="s">
        <v>92</v>
      </c>
      <c r="R167" s="3" t="s">
        <v>683</v>
      </c>
      <c r="S167" s="3" t="s">
        <v>683</v>
      </c>
      <c r="T167" s="3" t="s">
        <v>683</v>
      </c>
      <c r="U167" s="3" t="s">
        <v>683</v>
      </c>
      <c r="V167" s="3" t="s">
        <v>683</v>
      </c>
      <c r="W167" s="3" t="s">
        <v>683</v>
      </c>
      <c r="X167" s="3" t="s">
        <v>683</v>
      </c>
      <c r="Y167" s="3" t="s">
        <v>683</v>
      </c>
      <c r="Z167" s="3" t="s">
        <v>683</v>
      </c>
      <c r="AA167" s="3" t="s">
        <v>683</v>
      </c>
      <c r="AB167" s="3" t="s">
        <v>683</v>
      </c>
      <c r="AC167" s="3" t="s">
        <v>683</v>
      </c>
      <c r="AD167" s="3" t="s">
        <v>683</v>
      </c>
      <c r="AE167" s="3" t="s">
        <v>95</v>
      </c>
      <c r="AF167" s="3" t="s">
        <v>82</v>
      </c>
      <c r="AG167" s="3" t="s">
        <v>96</v>
      </c>
    </row>
    <row r="168" spans="1:33" ht="45" customHeight="1" x14ac:dyDescent="0.25">
      <c r="A168" s="3" t="s">
        <v>684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8</v>
      </c>
      <c r="G168" s="3" t="s">
        <v>84</v>
      </c>
      <c r="H168" s="3" t="s">
        <v>85</v>
      </c>
      <c r="I168" s="3" t="s">
        <v>563</v>
      </c>
      <c r="J168" s="3" t="s">
        <v>564</v>
      </c>
      <c r="K168" s="3" t="s">
        <v>115</v>
      </c>
      <c r="L168" s="3" t="s">
        <v>416</v>
      </c>
      <c r="M168" s="3" t="s">
        <v>90</v>
      </c>
      <c r="N168" s="3" t="s">
        <v>91</v>
      </c>
      <c r="O168" s="3" t="s">
        <v>92</v>
      </c>
      <c r="P168" s="3" t="s">
        <v>93</v>
      </c>
      <c r="Q168" s="3" t="s">
        <v>92</v>
      </c>
      <c r="R168" s="3" t="s">
        <v>685</v>
      </c>
      <c r="S168" s="3" t="s">
        <v>685</v>
      </c>
      <c r="T168" s="3" t="s">
        <v>685</v>
      </c>
      <c r="U168" s="3" t="s">
        <v>685</v>
      </c>
      <c r="V168" s="3" t="s">
        <v>685</v>
      </c>
      <c r="W168" s="3" t="s">
        <v>685</v>
      </c>
      <c r="X168" s="3" t="s">
        <v>685</v>
      </c>
      <c r="Y168" s="3" t="s">
        <v>685</v>
      </c>
      <c r="Z168" s="3" t="s">
        <v>685</v>
      </c>
      <c r="AA168" s="3" t="s">
        <v>685</v>
      </c>
      <c r="AB168" s="3" t="s">
        <v>685</v>
      </c>
      <c r="AC168" s="3" t="s">
        <v>685</v>
      </c>
      <c r="AD168" s="3" t="s">
        <v>685</v>
      </c>
      <c r="AE168" s="3" t="s">
        <v>95</v>
      </c>
      <c r="AF168" s="3" t="s">
        <v>82</v>
      </c>
      <c r="AG168" s="3" t="s">
        <v>96</v>
      </c>
    </row>
    <row r="169" spans="1:33" ht="45" customHeight="1" x14ac:dyDescent="0.25">
      <c r="A169" s="3" t="s">
        <v>686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8</v>
      </c>
      <c r="G169" s="3" t="s">
        <v>84</v>
      </c>
      <c r="H169" s="3" t="s">
        <v>85</v>
      </c>
      <c r="I169" s="3" t="s">
        <v>425</v>
      </c>
      <c r="J169" s="3" t="s">
        <v>554</v>
      </c>
      <c r="K169" s="3" t="s">
        <v>555</v>
      </c>
      <c r="L169" s="3" t="s">
        <v>304</v>
      </c>
      <c r="M169" s="3" t="s">
        <v>90</v>
      </c>
      <c r="N169" s="3" t="s">
        <v>91</v>
      </c>
      <c r="O169" s="3" t="s">
        <v>92</v>
      </c>
      <c r="P169" s="3" t="s">
        <v>93</v>
      </c>
      <c r="Q169" s="3" t="s">
        <v>92</v>
      </c>
      <c r="R169" s="3" t="s">
        <v>687</v>
      </c>
      <c r="S169" s="3" t="s">
        <v>687</v>
      </c>
      <c r="T169" s="3" t="s">
        <v>687</v>
      </c>
      <c r="U169" s="3" t="s">
        <v>687</v>
      </c>
      <c r="V169" s="3" t="s">
        <v>687</v>
      </c>
      <c r="W169" s="3" t="s">
        <v>687</v>
      </c>
      <c r="X169" s="3" t="s">
        <v>687</v>
      </c>
      <c r="Y169" s="3" t="s">
        <v>687</v>
      </c>
      <c r="Z169" s="3" t="s">
        <v>687</v>
      </c>
      <c r="AA169" s="3" t="s">
        <v>687</v>
      </c>
      <c r="AB169" s="3" t="s">
        <v>687</v>
      </c>
      <c r="AC169" s="3" t="s">
        <v>687</v>
      </c>
      <c r="AD169" s="3" t="s">
        <v>687</v>
      </c>
      <c r="AE169" s="3" t="s">
        <v>95</v>
      </c>
      <c r="AF169" s="3" t="s">
        <v>82</v>
      </c>
      <c r="AG169" s="3" t="s">
        <v>96</v>
      </c>
    </row>
    <row r="170" spans="1:33" ht="45" customHeight="1" x14ac:dyDescent="0.25">
      <c r="A170" s="3" t="s">
        <v>688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8</v>
      </c>
      <c r="G170" s="3" t="s">
        <v>84</v>
      </c>
      <c r="H170" s="3" t="s">
        <v>85</v>
      </c>
      <c r="I170" s="3" t="s">
        <v>458</v>
      </c>
      <c r="J170" s="3" t="s">
        <v>567</v>
      </c>
      <c r="K170" s="3" t="s">
        <v>124</v>
      </c>
      <c r="L170" s="3" t="s">
        <v>568</v>
      </c>
      <c r="M170" s="3" t="s">
        <v>90</v>
      </c>
      <c r="N170" s="3" t="s">
        <v>91</v>
      </c>
      <c r="O170" s="3" t="s">
        <v>92</v>
      </c>
      <c r="P170" s="3" t="s">
        <v>93</v>
      </c>
      <c r="Q170" s="3" t="s">
        <v>92</v>
      </c>
      <c r="R170" s="3" t="s">
        <v>689</v>
      </c>
      <c r="S170" s="3" t="s">
        <v>689</v>
      </c>
      <c r="T170" s="3" t="s">
        <v>689</v>
      </c>
      <c r="U170" s="3" t="s">
        <v>689</v>
      </c>
      <c r="V170" s="3" t="s">
        <v>689</v>
      </c>
      <c r="W170" s="3" t="s">
        <v>689</v>
      </c>
      <c r="X170" s="3" t="s">
        <v>689</v>
      </c>
      <c r="Y170" s="3" t="s">
        <v>689</v>
      </c>
      <c r="Z170" s="3" t="s">
        <v>689</v>
      </c>
      <c r="AA170" s="3" t="s">
        <v>689</v>
      </c>
      <c r="AB170" s="3" t="s">
        <v>689</v>
      </c>
      <c r="AC170" s="3" t="s">
        <v>689</v>
      </c>
      <c r="AD170" s="3" t="s">
        <v>689</v>
      </c>
      <c r="AE170" s="3" t="s">
        <v>95</v>
      </c>
      <c r="AF170" s="3" t="s">
        <v>82</v>
      </c>
      <c r="AG170" s="3" t="s">
        <v>96</v>
      </c>
    </row>
    <row r="171" spans="1:33" ht="45" customHeight="1" x14ac:dyDescent="0.25">
      <c r="A171" s="3" t="s">
        <v>690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8</v>
      </c>
      <c r="G171" s="3" t="s">
        <v>84</v>
      </c>
      <c r="H171" s="3" t="s">
        <v>85</v>
      </c>
      <c r="I171" s="3" t="s">
        <v>86</v>
      </c>
      <c r="J171" s="3" t="s">
        <v>87</v>
      </c>
      <c r="K171" s="3" t="s">
        <v>88</v>
      </c>
      <c r="L171" s="3" t="s">
        <v>89</v>
      </c>
      <c r="M171" s="3" t="s">
        <v>90</v>
      </c>
      <c r="N171" s="3" t="s">
        <v>91</v>
      </c>
      <c r="O171" s="3" t="s">
        <v>92</v>
      </c>
      <c r="P171" s="3" t="s">
        <v>93</v>
      </c>
      <c r="Q171" s="3" t="s">
        <v>92</v>
      </c>
      <c r="R171" s="3" t="s">
        <v>691</v>
      </c>
      <c r="S171" s="3" t="s">
        <v>691</v>
      </c>
      <c r="T171" s="3" t="s">
        <v>691</v>
      </c>
      <c r="U171" s="3" t="s">
        <v>691</v>
      </c>
      <c r="V171" s="3" t="s">
        <v>691</v>
      </c>
      <c r="W171" s="3" t="s">
        <v>691</v>
      </c>
      <c r="X171" s="3" t="s">
        <v>691</v>
      </c>
      <c r="Y171" s="3" t="s">
        <v>691</v>
      </c>
      <c r="Z171" s="3" t="s">
        <v>691</v>
      </c>
      <c r="AA171" s="3" t="s">
        <v>691</v>
      </c>
      <c r="AB171" s="3" t="s">
        <v>691</v>
      </c>
      <c r="AC171" s="3" t="s">
        <v>691</v>
      </c>
      <c r="AD171" s="3" t="s">
        <v>691</v>
      </c>
      <c r="AE171" s="3" t="s">
        <v>95</v>
      </c>
      <c r="AF171" s="3" t="s">
        <v>82</v>
      </c>
      <c r="AG171" s="3" t="s">
        <v>96</v>
      </c>
    </row>
    <row r="172" spans="1:33" ht="45" customHeight="1" x14ac:dyDescent="0.25">
      <c r="A172" s="3" t="s">
        <v>692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8</v>
      </c>
      <c r="G172" s="3" t="s">
        <v>84</v>
      </c>
      <c r="H172" s="3" t="s">
        <v>85</v>
      </c>
      <c r="I172" s="3" t="s">
        <v>98</v>
      </c>
      <c r="J172" s="3" t="s">
        <v>99</v>
      </c>
      <c r="K172" s="3" t="s">
        <v>100</v>
      </c>
      <c r="L172" s="3" t="s">
        <v>101</v>
      </c>
      <c r="M172" s="3" t="s">
        <v>90</v>
      </c>
      <c r="N172" s="3" t="s">
        <v>91</v>
      </c>
      <c r="O172" s="3" t="s">
        <v>92</v>
      </c>
      <c r="P172" s="3" t="s">
        <v>93</v>
      </c>
      <c r="Q172" s="3" t="s">
        <v>92</v>
      </c>
      <c r="R172" s="3" t="s">
        <v>693</v>
      </c>
      <c r="S172" s="3" t="s">
        <v>693</v>
      </c>
      <c r="T172" s="3" t="s">
        <v>693</v>
      </c>
      <c r="U172" s="3" t="s">
        <v>693</v>
      </c>
      <c r="V172" s="3" t="s">
        <v>693</v>
      </c>
      <c r="W172" s="3" t="s">
        <v>693</v>
      </c>
      <c r="X172" s="3" t="s">
        <v>693</v>
      </c>
      <c r="Y172" s="3" t="s">
        <v>693</v>
      </c>
      <c r="Z172" s="3" t="s">
        <v>693</v>
      </c>
      <c r="AA172" s="3" t="s">
        <v>693</v>
      </c>
      <c r="AB172" s="3" t="s">
        <v>693</v>
      </c>
      <c r="AC172" s="3" t="s">
        <v>693</v>
      </c>
      <c r="AD172" s="3" t="s">
        <v>693</v>
      </c>
      <c r="AE172" s="3" t="s">
        <v>95</v>
      </c>
      <c r="AF172" s="3" t="s">
        <v>82</v>
      </c>
      <c r="AG172" s="3" t="s">
        <v>96</v>
      </c>
    </row>
    <row r="173" spans="1:33" ht="45" customHeight="1" x14ac:dyDescent="0.25">
      <c r="A173" s="3" t="s">
        <v>694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8</v>
      </c>
      <c r="G173" s="3" t="s">
        <v>84</v>
      </c>
      <c r="H173" s="3" t="s">
        <v>85</v>
      </c>
      <c r="I173" s="3" t="s">
        <v>104</v>
      </c>
      <c r="J173" s="3" t="s">
        <v>105</v>
      </c>
      <c r="K173" s="3" t="s">
        <v>106</v>
      </c>
      <c r="L173" s="3" t="s">
        <v>107</v>
      </c>
      <c r="M173" s="3" t="s">
        <v>108</v>
      </c>
      <c r="N173" s="3" t="s">
        <v>91</v>
      </c>
      <c r="O173" s="3" t="s">
        <v>92</v>
      </c>
      <c r="P173" s="3" t="s">
        <v>93</v>
      </c>
      <c r="Q173" s="3" t="s">
        <v>92</v>
      </c>
      <c r="R173" s="3" t="s">
        <v>695</v>
      </c>
      <c r="S173" s="3" t="s">
        <v>695</v>
      </c>
      <c r="T173" s="3" t="s">
        <v>695</v>
      </c>
      <c r="U173" s="3" t="s">
        <v>695</v>
      </c>
      <c r="V173" s="3" t="s">
        <v>695</v>
      </c>
      <c r="W173" s="3" t="s">
        <v>695</v>
      </c>
      <c r="X173" s="3" t="s">
        <v>695</v>
      </c>
      <c r="Y173" s="3" t="s">
        <v>695</v>
      </c>
      <c r="Z173" s="3" t="s">
        <v>695</v>
      </c>
      <c r="AA173" s="3" t="s">
        <v>695</v>
      </c>
      <c r="AB173" s="3" t="s">
        <v>695</v>
      </c>
      <c r="AC173" s="3" t="s">
        <v>695</v>
      </c>
      <c r="AD173" s="3" t="s">
        <v>695</v>
      </c>
      <c r="AE173" s="3" t="s">
        <v>95</v>
      </c>
      <c r="AF173" s="3" t="s">
        <v>82</v>
      </c>
      <c r="AG173" s="3" t="s">
        <v>96</v>
      </c>
    </row>
    <row r="174" spans="1:33" ht="45" customHeight="1" x14ac:dyDescent="0.25">
      <c r="A174" s="3" t="s">
        <v>696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168</v>
      </c>
      <c r="G174" s="3" t="s">
        <v>84</v>
      </c>
      <c r="H174" s="3" t="s">
        <v>169</v>
      </c>
      <c r="I174" s="3" t="s">
        <v>471</v>
      </c>
      <c r="J174" s="3" t="s">
        <v>476</v>
      </c>
      <c r="K174" s="3" t="s">
        <v>477</v>
      </c>
      <c r="L174" s="3" t="s">
        <v>477</v>
      </c>
      <c r="M174" s="3" t="s">
        <v>90</v>
      </c>
      <c r="N174" s="3" t="s">
        <v>173</v>
      </c>
      <c r="O174" s="3" t="s">
        <v>92</v>
      </c>
      <c r="P174" s="3" t="s">
        <v>174</v>
      </c>
      <c r="Q174" s="3" t="s">
        <v>92</v>
      </c>
      <c r="R174" s="3" t="s">
        <v>697</v>
      </c>
      <c r="S174" s="3" t="s">
        <v>697</v>
      </c>
      <c r="T174" s="3" t="s">
        <v>697</v>
      </c>
      <c r="U174" s="3" t="s">
        <v>697</v>
      </c>
      <c r="V174" s="3" t="s">
        <v>697</v>
      </c>
      <c r="W174" s="3" t="s">
        <v>697</v>
      </c>
      <c r="X174" s="3" t="s">
        <v>697</v>
      </c>
      <c r="Y174" s="3" t="s">
        <v>697</v>
      </c>
      <c r="Z174" s="3" t="s">
        <v>697</v>
      </c>
      <c r="AA174" s="3" t="s">
        <v>697</v>
      </c>
      <c r="AB174" s="3" t="s">
        <v>697</v>
      </c>
      <c r="AC174" s="3" t="s">
        <v>697</v>
      </c>
      <c r="AD174" s="3" t="s">
        <v>697</v>
      </c>
      <c r="AE174" s="3" t="s">
        <v>95</v>
      </c>
      <c r="AF174" s="3" t="s">
        <v>82</v>
      </c>
      <c r="AG174" s="3" t="s">
        <v>96</v>
      </c>
    </row>
    <row r="175" spans="1:33" ht="45" customHeight="1" x14ac:dyDescent="0.25">
      <c r="A175" s="3" t="s">
        <v>698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168</v>
      </c>
      <c r="G175" s="3" t="s">
        <v>84</v>
      </c>
      <c r="H175" s="3" t="s">
        <v>169</v>
      </c>
      <c r="I175" s="3" t="s">
        <v>480</v>
      </c>
      <c r="J175" s="3" t="s">
        <v>481</v>
      </c>
      <c r="K175" s="3" t="s">
        <v>482</v>
      </c>
      <c r="L175" s="3" t="s">
        <v>150</v>
      </c>
      <c r="M175" s="3" t="s">
        <v>90</v>
      </c>
      <c r="N175" s="3" t="s">
        <v>173</v>
      </c>
      <c r="O175" s="3" t="s">
        <v>92</v>
      </c>
      <c r="P175" s="3" t="s">
        <v>174</v>
      </c>
      <c r="Q175" s="3" t="s">
        <v>92</v>
      </c>
      <c r="R175" s="3" t="s">
        <v>699</v>
      </c>
      <c r="S175" s="3" t="s">
        <v>699</v>
      </c>
      <c r="T175" s="3" t="s">
        <v>699</v>
      </c>
      <c r="U175" s="3" t="s">
        <v>699</v>
      </c>
      <c r="V175" s="3" t="s">
        <v>699</v>
      </c>
      <c r="W175" s="3" t="s">
        <v>699</v>
      </c>
      <c r="X175" s="3" t="s">
        <v>699</v>
      </c>
      <c r="Y175" s="3" t="s">
        <v>699</v>
      </c>
      <c r="Z175" s="3" t="s">
        <v>699</v>
      </c>
      <c r="AA175" s="3" t="s">
        <v>699</v>
      </c>
      <c r="AB175" s="3" t="s">
        <v>699</v>
      </c>
      <c r="AC175" s="3" t="s">
        <v>699</v>
      </c>
      <c r="AD175" s="3" t="s">
        <v>699</v>
      </c>
      <c r="AE175" s="3" t="s">
        <v>95</v>
      </c>
      <c r="AF175" s="3" t="s">
        <v>82</v>
      </c>
      <c r="AG175" s="3" t="s">
        <v>96</v>
      </c>
    </row>
    <row r="176" spans="1:33" ht="45" customHeight="1" x14ac:dyDescent="0.25">
      <c r="A176" s="3" t="s">
        <v>700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168</v>
      </c>
      <c r="G176" s="3" t="s">
        <v>84</v>
      </c>
      <c r="H176" s="3" t="s">
        <v>169</v>
      </c>
      <c r="I176" s="3" t="s">
        <v>471</v>
      </c>
      <c r="J176" s="3" t="s">
        <v>472</v>
      </c>
      <c r="K176" s="3" t="s">
        <v>473</v>
      </c>
      <c r="L176" s="3" t="s">
        <v>150</v>
      </c>
      <c r="M176" s="3" t="s">
        <v>90</v>
      </c>
      <c r="N176" s="3" t="s">
        <v>173</v>
      </c>
      <c r="O176" s="3" t="s">
        <v>92</v>
      </c>
      <c r="P176" s="3" t="s">
        <v>174</v>
      </c>
      <c r="Q176" s="3" t="s">
        <v>92</v>
      </c>
      <c r="R176" s="3" t="s">
        <v>701</v>
      </c>
      <c r="S176" s="3" t="s">
        <v>701</v>
      </c>
      <c r="T176" s="3" t="s">
        <v>701</v>
      </c>
      <c r="U176" s="3" t="s">
        <v>701</v>
      </c>
      <c r="V176" s="3" t="s">
        <v>701</v>
      </c>
      <c r="W176" s="3" t="s">
        <v>701</v>
      </c>
      <c r="X176" s="3" t="s">
        <v>701</v>
      </c>
      <c r="Y176" s="3" t="s">
        <v>701</v>
      </c>
      <c r="Z176" s="3" t="s">
        <v>701</v>
      </c>
      <c r="AA176" s="3" t="s">
        <v>701</v>
      </c>
      <c r="AB176" s="3" t="s">
        <v>701</v>
      </c>
      <c r="AC176" s="3" t="s">
        <v>701</v>
      </c>
      <c r="AD176" s="3" t="s">
        <v>701</v>
      </c>
      <c r="AE176" s="3" t="s">
        <v>95</v>
      </c>
      <c r="AF176" s="3" t="s">
        <v>82</v>
      </c>
      <c r="AG176" s="3" t="s">
        <v>96</v>
      </c>
    </row>
    <row r="177" spans="1:33" ht="45" customHeight="1" x14ac:dyDescent="0.25">
      <c r="A177" s="3" t="s">
        <v>702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168</v>
      </c>
      <c r="G177" s="3" t="s">
        <v>84</v>
      </c>
      <c r="H177" s="3" t="s">
        <v>169</v>
      </c>
      <c r="I177" s="3" t="s">
        <v>458</v>
      </c>
      <c r="J177" s="3" t="s">
        <v>485</v>
      </c>
      <c r="K177" s="3" t="s">
        <v>172</v>
      </c>
      <c r="L177" s="3" t="s">
        <v>150</v>
      </c>
      <c r="M177" s="3" t="s">
        <v>108</v>
      </c>
      <c r="N177" s="3" t="s">
        <v>173</v>
      </c>
      <c r="O177" s="3" t="s">
        <v>92</v>
      </c>
      <c r="P177" s="3" t="s">
        <v>174</v>
      </c>
      <c r="Q177" s="3" t="s">
        <v>92</v>
      </c>
      <c r="R177" s="3" t="s">
        <v>703</v>
      </c>
      <c r="S177" s="3" t="s">
        <v>703</v>
      </c>
      <c r="T177" s="3" t="s">
        <v>703</v>
      </c>
      <c r="U177" s="3" t="s">
        <v>703</v>
      </c>
      <c r="V177" s="3" t="s">
        <v>703</v>
      </c>
      <c r="W177" s="3" t="s">
        <v>703</v>
      </c>
      <c r="X177" s="3" t="s">
        <v>703</v>
      </c>
      <c r="Y177" s="3" t="s">
        <v>703</v>
      </c>
      <c r="Z177" s="3" t="s">
        <v>703</v>
      </c>
      <c r="AA177" s="3" t="s">
        <v>703</v>
      </c>
      <c r="AB177" s="3" t="s">
        <v>703</v>
      </c>
      <c r="AC177" s="3" t="s">
        <v>703</v>
      </c>
      <c r="AD177" s="3" t="s">
        <v>703</v>
      </c>
      <c r="AE177" s="3" t="s">
        <v>95</v>
      </c>
      <c r="AF177" s="3" t="s">
        <v>82</v>
      </c>
      <c r="AG177" s="3" t="s">
        <v>96</v>
      </c>
    </row>
    <row r="178" spans="1:33" ht="45" customHeight="1" x14ac:dyDescent="0.25">
      <c r="A178" s="3" t="s">
        <v>704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168</v>
      </c>
      <c r="G178" s="3" t="s">
        <v>84</v>
      </c>
      <c r="H178" s="3" t="s">
        <v>169</v>
      </c>
      <c r="I178" s="3" t="s">
        <v>514</v>
      </c>
      <c r="J178" s="3" t="s">
        <v>515</v>
      </c>
      <c r="K178" s="3" t="s">
        <v>516</v>
      </c>
      <c r="L178" s="3" t="s">
        <v>172</v>
      </c>
      <c r="M178" s="3" t="s">
        <v>90</v>
      </c>
      <c r="N178" s="3" t="s">
        <v>173</v>
      </c>
      <c r="O178" s="3" t="s">
        <v>92</v>
      </c>
      <c r="P178" s="3" t="s">
        <v>174</v>
      </c>
      <c r="Q178" s="3" t="s">
        <v>92</v>
      </c>
      <c r="R178" s="3" t="s">
        <v>705</v>
      </c>
      <c r="S178" s="3" t="s">
        <v>705</v>
      </c>
      <c r="T178" s="3" t="s">
        <v>705</v>
      </c>
      <c r="U178" s="3" t="s">
        <v>705</v>
      </c>
      <c r="V178" s="3" t="s">
        <v>705</v>
      </c>
      <c r="W178" s="3" t="s">
        <v>705</v>
      </c>
      <c r="X178" s="3" t="s">
        <v>705</v>
      </c>
      <c r="Y178" s="3" t="s">
        <v>705</v>
      </c>
      <c r="Z178" s="3" t="s">
        <v>705</v>
      </c>
      <c r="AA178" s="3" t="s">
        <v>705</v>
      </c>
      <c r="AB178" s="3" t="s">
        <v>705</v>
      </c>
      <c r="AC178" s="3" t="s">
        <v>705</v>
      </c>
      <c r="AD178" s="3" t="s">
        <v>705</v>
      </c>
      <c r="AE178" s="3" t="s">
        <v>95</v>
      </c>
      <c r="AF178" s="3" t="s">
        <v>82</v>
      </c>
      <c r="AG178" s="3" t="s">
        <v>96</v>
      </c>
    </row>
    <row r="179" spans="1:33" ht="45" customHeight="1" x14ac:dyDescent="0.25">
      <c r="A179" s="3" t="s">
        <v>706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168</v>
      </c>
      <c r="G179" s="3" t="s">
        <v>84</v>
      </c>
      <c r="H179" s="3" t="s">
        <v>169</v>
      </c>
      <c r="I179" s="3" t="s">
        <v>519</v>
      </c>
      <c r="J179" s="3" t="s">
        <v>520</v>
      </c>
      <c r="K179" s="3" t="s">
        <v>226</v>
      </c>
      <c r="L179" s="3" t="s">
        <v>145</v>
      </c>
      <c r="M179" s="3" t="s">
        <v>90</v>
      </c>
      <c r="N179" s="3" t="s">
        <v>173</v>
      </c>
      <c r="O179" s="3" t="s">
        <v>92</v>
      </c>
      <c r="P179" s="3" t="s">
        <v>174</v>
      </c>
      <c r="Q179" s="3" t="s">
        <v>92</v>
      </c>
      <c r="R179" s="3" t="s">
        <v>707</v>
      </c>
      <c r="S179" s="3" t="s">
        <v>707</v>
      </c>
      <c r="T179" s="3" t="s">
        <v>707</v>
      </c>
      <c r="U179" s="3" t="s">
        <v>707</v>
      </c>
      <c r="V179" s="3" t="s">
        <v>707</v>
      </c>
      <c r="W179" s="3" t="s">
        <v>707</v>
      </c>
      <c r="X179" s="3" t="s">
        <v>707</v>
      </c>
      <c r="Y179" s="3" t="s">
        <v>707</v>
      </c>
      <c r="Z179" s="3" t="s">
        <v>707</v>
      </c>
      <c r="AA179" s="3" t="s">
        <v>707</v>
      </c>
      <c r="AB179" s="3" t="s">
        <v>707</v>
      </c>
      <c r="AC179" s="3" t="s">
        <v>707</v>
      </c>
      <c r="AD179" s="3" t="s">
        <v>707</v>
      </c>
      <c r="AE179" s="3" t="s">
        <v>95</v>
      </c>
      <c r="AF179" s="3" t="s">
        <v>82</v>
      </c>
      <c r="AG179" s="3" t="s">
        <v>96</v>
      </c>
    </row>
    <row r="180" spans="1:33" ht="45" customHeight="1" x14ac:dyDescent="0.25">
      <c r="A180" s="3" t="s">
        <v>708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168</v>
      </c>
      <c r="G180" s="3" t="s">
        <v>84</v>
      </c>
      <c r="H180" s="3" t="s">
        <v>169</v>
      </c>
      <c r="I180" s="3" t="s">
        <v>519</v>
      </c>
      <c r="J180" s="3" t="s">
        <v>523</v>
      </c>
      <c r="K180" s="3" t="s">
        <v>164</v>
      </c>
      <c r="L180" s="3" t="s">
        <v>165</v>
      </c>
      <c r="M180" s="3" t="s">
        <v>108</v>
      </c>
      <c r="N180" s="3" t="s">
        <v>173</v>
      </c>
      <c r="O180" s="3" t="s">
        <v>92</v>
      </c>
      <c r="P180" s="3" t="s">
        <v>174</v>
      </c>
      <c r="Q180" s="3" t="s">
        <v>92</v>
      </c>
      <c r="R180" s="3" t="s">
        <v>709</v>
      </c>
      <c r="S180" s="3" t="s">
        <v>709</v>
      </c>
      <c r="T180" s="3" t="s">
        <v>709</v>
      </c>
      <c r="U180" s="3" t="s">
        <v>709</v>
      </c>
      <c r="V180" s="3" t="s">
        <v>709</v>
      </c>
      <c r="W180" s="3" t="s">
        <v>709</v>
      </c>
      <c r="X180" s="3" t="s">
        <v>709</v>
      </c>
      <c r="Y180" s="3" t="s">
        <v>709</v>
      </c>
      <c r="Z180" s="3" t="s">
        <v>709</v>
      </c>
      <c r="AA180" s="3" t="s">
        <v>709</v>
      </c>
      <c r="AB180" s="3" t="s">
        <v>709</v>
      </c>
      <c r="AC180" s="3" t="s">
        <v>709</v>
      </c>
      <c r="AD180" s="3" t="s">
        <v>709</v>
      </c>
      <c r="AE180" s="3" t="s">
        <v>95</v>
      </c>
      <c r="AF180" s="3" t="s">
        <v>82</v>
      </c>
      <c r="AG180" s="3" t="s">
        <v>96</v>
      </c>
    </row>
    <row r="181" spans="1:33" ht="45" customHeight="1" x14ac:dyDescent="0.25">
      <c r="A181" s="3" t="s">
        <v>710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11</v>
      </c>
      <c r="G181" s="3" t="s">
        <v>84</v>
      </c>
      <c r="H181" s="3" t="s">
        <v>222</v>
      </c>
      <c r="I181" s="3" t="s">
        <v>310</v>
      </c>
      <c r="J181" s="3" t="s">
        <v>315</v>
      </c>
      <c r="K181" s="3" t="s">
        <v>140</v>
      </c>
      <c r="L181" s="3" t="s">
        <v>316</v>
      </c>
      <c r="M181" s="3" t="s">
        <v>90</v>
      </c>
      <c r="N181" s="3" t="s">
        <v>227</v>
      </c>
      <c r="O181" s="3" t="s">
        <v>92</v>
      </c>
      <c r="P181" s="3" t="s">
        <v>228</v>
      </c>
      <c r="Q181" s="3" t="s">
        <v>92</v>
      </c>
      <c r="R181" s="3" t="s">
        <v>711</v>
      </c>
      <c r="S181" s="3" t="s">
        <v>711</v>
      </c>
      <c r="T181" s="3" t="s">
        <v>711</v>
      </c>
      <c r="U181" s="3" t="s">
        <v>711</v>
      </c>
      <c r="V181" s="3" t="s">
        <v>711</v>
      </c>
      <c r="W181" s="3" t="s">
        <v>711</v>
      </c>
      <c r="X181" s="3" t="s">
        <v>711</v>
      </c>
      <c r="Y181" s="3" t="s">
        <v>711</v>
      </c>
      <c r="Z181" s="3" t="s">
        <v>711</v>
      </c>
      <c r="AA181" s="3" t="s">
        <v>711</v>
      </c>
      <c r="AB181" s="3" t="s">
        <v>711</v>
      </c>
      <c r="AC181" s="3" t="s">
        <v>711</v>
      </c>
      <c r="AD181" s="3" t="s">
        <v>711</v>
      </c>
      <c r="AE181" s="3" t="s">
        <v>95</v>
      </c>
      <c r="AF181" s="3" t="s">
        <v>82</v>
      </c>
      <c r="AG181" s="3" t="s">
        <v>96</v>
      </c>
    </row>
    <row r="182" spans="1:33" ht="45" customHeight="1" x14ac:dyDescent="0.25">
      <c r="A182" s="3" t="s">
        <v>712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11</v>
      </c>
      <c r="G182" s="3" t="s">
        <v>84</v>
      </c>
      <c r="H182" s="3" t="s">
        <v>222</v>
      </c>
      <c r="I182" s="3" t="s">
        <v>319</v>
      </c>
      <c r="J182" s="3" t="s">
        <v>320</v>
      </c>
      <c r="K182" s="3" t="s">
        <v>159</v>
      </c>
      <c r="L182" s="3" t="s">
        <v>321</v>
      </c>
      <c r="M182" s="3" t="s">
        <v>90</v>
      </c>
      <c r="N182" s="3" t="s">
        <v>227</v>
      </c>
      <c r="O182" s="3" t="s">
        <v>92</v>
      </c>
      <c r="P182" s="3" t="s">
        <v>228</v>
      </c>
      <c r="Q182" s="3" t="s">
        <v>92</v>
      </c>
      <c r="R182" s="3" t="s">
        <v>713</v>
      </c>
      <c r="S182" s="3" t="s">
        <v>713</v>
      </c>
      <c r="T182" s="3" t="s">
        <v>713</v>
      </c>
      <c r="U182" s="3" t="s">
        <v>713</v>
      </c>
      <c r="V182" s="3" t="s">
        <v>713</v>
      </c>
      <c r="W182" s="3" t="s">
        <v>713</v>
      </c>
      <c r="X182" s="3" t="s">
        <v>713</v>
      </c>
      <c r="Y182" s="3" t="s">
        <v>713</v>
      </c>
      <c r="Z182" s="3" t="s">
        <v>713</v>
      </c>
      <c r="AA182" s="3" t="s">
        <v>713</v>
      </c>
      <c r="AB182" s="3" t="s">
        <v>713</v>
      </c>
      <c r="AC182" s="3" t="s">
        <v>713</v>
      </c>
      <c r="AD182" s="3" t="s">
        <v>713</v>
      </c>
      <c r="AE182" s="3" t="s">
        <v>95</v>
      </c>
      <c r="AF182" s="3" t="s">
        <v>82</v>
      </c>
      <c r="AG182" s="3" t="s">
        <v>96</v>
      </c>
    </row>
    <row r="183" spans="1:33" ht="45" customHeight="1" x14ac:dyDescent="0.25">
      <c r="A183" s="3" t="s">
        <v>714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11</v>
      </c>
      <c r="G183" s="3" t="s">
        <v>84</v>
      </c>
      <c r="H183" s="3" t="s">
        <v>222</v>
      </c>
      <c r="I183" s="3" t="s">
        <v>310</v>
      </c>
      <c r="J183" s="3" t="s">
        <v>311</v>
      </c>
      <c r="K183" s="3" t="s">
        <v>183</v>
      </c>
      <c r="L183" s="3" t="s">
        <v>312</v>
      </c>
      <c r="M183" s="3" t="s">
        <v>90</v>
      </c>
      <c r="N183" s="3" t="s">
        <v>227</v>
      </c>
      <c r="O183" s="3" t="s">
        <v>92</v>
      </c>
      <c r="P183" s="3" t="s">
        <v>228</v>
      </c>
      <c r="Q183" s="3" t="s">
        <v>92</v>
      </c>
      <c r="R183" s="3" t="s">
        <v>715</v>
      </c>
      <c r="S183" s="3" t="s">
        <v>715</v>
      </c>
      <c r="T183" s="3" t="s">
        <v>715</v>
      </c>
      <c r="U183" s="3" t="s">
        <v>715</v>
      </c>
      <c r="V183" s="3" t="s">
        <v>715</v>
      </c>
      <c r="W183" s="3" t="s">
        <v>715</v>
      </c>
      <c r="X183" s="3" t="s">
        <v>715</v>
      </c>
      <c r="Y183" s="3" t="s">
        <v>715</v>
      </c>
      <c r="Z183" s="3" t="s">
        <v>715</v>
      </c>
      <c r="AA183" s="3" t="s">
        <v>715</v>
      </c>
      <c r="AB183" s="3" t="s">
        <v>715</v>
      </c>
      <c r="AC183" s="3" t="s">
        <v>715</v>
      </c>
      <c r="AD183" s="3" t="s">
        <v>715</v>
      </c>
      <c r="AE183" s="3" t="s">
        <v>95</v>
      </c>
      <c r="AF183" s="3" t="s">
        <v>82</v>
      </c>
      <c r="AG183" s="3" t="s">
        <v>96</v>
      </c>
    </row>
    <row r="184" spans="1:33" ht="45" customHeight="1" x14ac:dyDescent="0.25">
      <c r="A184" s="3" t="s">
        <v>716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12</v>
      </c>
      <c r="G184" s="3" t="s">
        <v>84</v>
      </c>
      <c r="H184" s="3" t="s">
        <v>324</v>
      </c>
      <c r="I184" s="3" t="s">
        <v>122</v>
      </c>
      <c r="J184" s="3" t="s">
        <v>325</v>
      </c>
      <c r="K184" s="3" t="s">
        <v>326</v>
      </c>
      <c r="L184" s="3" t="s">
        <v>327</v>
      </c>
      <c r="M184" s="3" t="s">
        <v>90</v>
      </c>
      <c r="N184" s="3" t="s">
        <v>328</v>
      </c>
      <c r="O184" s="3" t="s">
        <v>92</v>
      </c>
      <c r="P184" s="3" t="s">
        <v>329</v>
      </c>
      <c r="Q184" s="3" t="s">
        <v>92</v>
      </c>
      <c r="R184" s="3" t="s">
        <v>717</v>
      </c>
      <c r="S184" s="3" t="s">
        <v>717</v>
      </c>
      <c r="T184" s="3" t="s">
        <v>717</v>
      </c>
      <c r="U184" s="3" t="s">
        <v>717</v>
      </c>
      <c r="V184" s="3" t="s">
        <v>717</v>
      </c>
      <c r="W184" s="3" t="s">
        <v>717</v>
      </c>
      <c r="X184" s="3" t="s">
        <v>717</v>
      </c>
      <c r="Y184" s="3" t="s">
        <v>717</v>
      </c>
      <c r="Z184" s="3" t="s">
        <v>717</v>
      </c>
      <c r="AA184" s="3" t="s">
        <v>717</v>
      </c>
      <c r="AB184" s="3" t="s">
        <v>717</v>
      </c>
      <c r="AC184" s="3" t="s">
        <v>717</v>
      </c>
      <c r="AD184" s="3" t="s">
        <v>717</v>
      </c>
      <c r="AE184" s="3" t="s">
        <v>95</v>
      </c>
      <c r="AF184" s="3" t="s">
        <v>82</v>
      </c>
      <c r="AG184" s="3" t="s">
        <v>96</v>
      </c>
    </row>
    <row r="185" spans="1:33" ht="45" customHeight="1" x14ac:dyDescent="0.25">
      <c r="A185" s="3" t="s">
        <v>718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12</v>
      </c>
      <c r="G185" s="3" t="s">
        <v>84</v>
      </c>
      <c r="H185" s="3" t="s">
        <v>324</v>
      </c>
      <c r="I185" s="3" t="s">
        <v>359</v>
      </c>
      <c r="J185" s="3" t="s">
        <v>360</v>
      </c>
      <c r="K185" s="3" t="s">
        <v>361</v>
      </c>
      <c r="L185" s="3" t="s">
        <v>159</v>
      </c>
      <c r="M185" s="3" t="s">
        <v>90</v>
      </c>
      <c r="N185" s="3" t="s">
        <v>328</v>
      </c>
      <c r="O185" s="3" t="s">
        <v>92</v>
      </c>
      <c r="P185" s="3" t="s">
        <v>329</v>
      </c>
      <c r="Q185" s="3" t="s">
        <v>92</v>
      </c>
      <c r="R185" s="3" t="s">
        <v>719</v>
      </c>
      <c r="S185" s="3" t="s">
        <v>719</v>
      </c>
      <c r="T185" s="3" t="s">
        <v>719</v>
      </c>
      <c r="U185" s="3" t="s">
        <v>719</v>
      </c>
      <c r="V185" s="3" t="s">
        <v>719</v>
      </c>
      <c r="W185" s="3" t="s">
        <v>719</v>
      </c>
      <c r="X185" s="3" t="s">
        <v>719</v>
      </c>
      <c r="Y185" s="3" t="s">
        <v>719</v>
      </c>
      <c r="Z185" s="3" t="s">
        <v>719</v>
      </c>
      <c r="AA185" s="3" t="s">
        <v>719</v>
      </c>
      <c r="AB185" s="3" t="s">
        <v>719</v>
      </c>
      <c r="AC185" s="3" t="s">
        <v>719</v>
      </c>
      <c r="AD185" s="3" t="s">
        <v>719</v>
      </c>
      <c r="AE185" s="3" t="s">
        <v>95</v>
      </c>
      <c r="AF185" s="3" t="s">
        <v>82</v>
      </c>
      <c r="AG185" s="3" t="s">
        <v>96</v>
      </c>
    </row>
    <row r="186" spans="1:33" ht="45" customHeight="1" x14ac:dyDescent="0.25">
      <c r="A186" s="3" t="s">
        <v>720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12</v>
      </c>
      <c r="G186" s="3" t="s">
        <v>84</v>
      </c>
      <c r="H186" s="3" t="s">
        <v>324</v>
      </c>
      <c r="I186" s="3" t="s">
        <v>359</v>
      </c>
      <c r="J186" s="3" t="s">
        <v>364</v>
      </c>
      <c r="K186" s="3" t="s">
        <v>365</v>
      </c>
      <c r="L186" s="3" t="s">
        <v>366</v>
      </c>
      <c r="M186" s="3" t="s">
        <v>90</v>
      </c>
      <c r="N186" s="3" t="s">
        <v>328</v>
      </c>
      <c r="O186" s="3" t="s">
        <v>92</v>
      </c>
      <c r="P186" s="3" t="s">
        <v>329</v>
      </c>
      <c r="Q186" s="3" t="s">
        <v>92</v>
      </c>
      <c r="R186" s="3" t="s">
        <v>721</v>
      </c>
      <c r="S186" s="3" t="s">
        <v>721</v>
      </c>
      <c r="T186" s="3" t="s">
        <v>721</v>
      </c>
      <c r="U186" s="3" t="s">
        <v>721</v>
      </c>
      <c r="V186" s="3" t="s">
        <v>721</v>
      </c>
      <c r="W186" s="3" t="s">
        <v>721</v>
      </c>
      <c r="X186" s="3" t="s">
        <v>721</v>
      </c>
      <c r="Y186" s="3" t="s">
        <v>721</v>
      </c>
      <c r="Z186" s="3" t="s">
        <v>721</v>
      </c>
      <c r="AA186" s="3" t="s">
        <v>721</v>
      </c>
      <c r="AB186" s="3" t="s">
        <v>721</v>
      </c>
      <c r="AC186" s="3" t="s">
        <v>721</v>
      </c>
      <c r="AD186" s="3" t="s">
        <v>721</v>
      </c>
      <c r="AE186" s="3" t="s">
        <v>95</v>
      </c>
      <c r="AF186" s="3" t="s">
        <v>82</v>
      </c>
      <c r="AG186" s="3" t="s">
        <v>96</v>
      </c>
    </row>
    <row r="187" spans="1:33" ht="45" customHeight="1" x14ac:dyDescent="0.25">
      <c r="A187" s="3" t="s">
        <v>722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12</v>
      </c>
      <c r="G187" s="3" t="s">
        <v>84</v>
      </c>
      <c r="H187" s="3" t="s">
        <v>324</v>
      </c>
      <c r="I187" s="3" t="s">
        <v>369</v>
      </c>
      <c r="J187" s="3" t="s">
        <v>370</v>
      </c>
      <c r="K187" s="3" t="s">
        <v>371</v>
      </c>
      <c r="L187" s="3" t="s">
        <v>106</v>
      </c>
      <c r="M187" s="3" t="s">
        <v>108</v>
      </c>
      <c r="N187" s="3" t="s">
        <v>328</v>
      </c>
      <c r="O187" s="3" t="s">
        <v>92</v>
      </c>
      <c r="P187" s="3" t="s">
        <v>329</v>
      </c>
      <c r="Q187" s="3" t="s">
        <v>92</v>
      </c>
      <c r="R187" s="3" t="s">
        <v>723</v>
      </c>
      <c r="S187" s="3" t="s">
        <v>723</v>
      </c>
      <c r="T187" s="3" t="s">
        <v>723</v>
      </c>
      <c r="U187" s="3" t="s">
        <v>723</v>
      </c>
      <c r="V187" s="3" t="s">
        <v>723</v>
      </c>
      <c r="W187" s="3" t="s">
        <v>723</v>
      </c>
      <c r="X187" s="3" t="s">
        <v>723</v>
      </c>
      <c r="Y187" s="3" t="s">
        <v>723</v>
      </c>
      <c r="Z187" s="3" t="s">
        <v>723</v>
      </c>
      <c r="AA187" s="3" t="s">
        <v>723</v>
      </c>
      <c r="AB187" s="3" t="s">
        <v>723</v>
      </c>
      <c r="AC187" s="3" t="s">
        <v>723</v>
      </c>
      <c r="AD187" s="3" t="s">
        <v>723</v>
      </c>
      <c r="AE187" s="3" t="s">
        <v>95</v>
      </c>
      <c r="AF187" s="3" t="s">
        <v>82</v>
      </c>
      <c r="AG187" s="3" t="s">
        <v>96</v>
      </c>
    </row>
    <row r="188" spans="1:33" ht="45" customHeight="1" x14ac:dyDescent="0.25">
      <c r="A188" s="3" t="s">
        <v>724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121</v>
      </c>
      <c r="G188" s="3" t="s">
        <v>112</v>
      </c>
      <c r="H188" s="3" t="s">
        <v>122</v>
      </c>
      <c r="I188" s="3" t="s">
        <v>122</v>
      </c>
      <c r="J188" s="3" t="s">
        <v>123</v>
      </c>
      <c r="K188" s="3" t="s">
        <v>124</v>
      </c>
      <c r="L188" s="3" t="s">
        <v>125</v>
      </c>
      <c r="M188" s="3" t="s">
        <v>90</v>
      </c>
      <c r="N188" s="3" t="s">
        <v>126</v>
      </c>
      <c r="O188" s="3" t="s">
        <v>92</v>
      </c>
      <c r="P188" s="3" t="s">
        <v>127</v>
      </c>
      <c r="Q188" s="3" t="s">
        <v>92</v>
      </c>
      <c r="R188" s="3" t="s">
        <v>725</v>
      </c>
      <c r="S188" s="3" t="s">
        <v>725</v>
      </c>
      <c r="T188" s="3" t="s">
        <v>725</v>
      </c>
      <c r="U188" s="3" t="s">
        <v>725</v>
      </c>
      <c r="V188" s="3" t="s">
        <v>725</v>
      </c>
      <c r="W188" s="3" t="s">
        <v>725</v>
      </c>
      <c r="X188" s="3" t="s">
        <v>725</v>
      </c>
      <c r="Y188" s="3" t="s">
        <v>725</v>
      </c>
      <c r="Z188" s="3" t="s">
        <v>725</v>
      </c>
      <c r="AA188" s="3" t="s">
        <v>725</v>
      </c>
      <c r="AB188" s="3" t="s">
        <v>725</v>
      </c>
      <c r="AC188" s="3" t="s">
        <v>725</v>
      </c>
      <c r="AD188" s="3" t="s">
        <v>725</v>
      </c>
      <c r="AE188" s="3" t="s">
        <v>95</v>
      </c>
      <c r="AF188" s="3" t="s">
        <v>82</v>
      </c>
      <c r="AG188" s="3" t="s">
        <v>96</v>
      </c>
    </row>
    <row r="189" spans="1:33" ht="45" customHeight="1" x14ac:dyDescent="0.25">
      <c r="A189" s="3" t="s">
        <v>726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130</v>
      </c>
      <c r="G189" s="3" t="s">
        <v>112</v>
      </c>
      <c r="H189" s="3" t="s">
        <v>131</v>
      </c>
      <c r="I189" s="3" t="s">
        <v>131</v>
      </c>
      <c r="J189" s="3" t="s">
        <v>132</v>
      </c>
      <c r="K189" s="3" t="s">
        <v>133</v>
      </c>
      <c r="L189" s="3" t="s">
        <v>116</v>
      </c>
      <c r="M189" s="3" t="s">
        <v>108</v>
      </c>
      <c r="N189" s="3" t="s">
        <v>134</v>
      </c>
      <c r="O189" s="3" t="s">
        <v>92</v>
      </c>
      <c r="P189" s="3" t="s">
        <v>135</v>
      </c>
      <c r="Q189" s="3" t="s">
        <v>92</v>
      </c>
      <c r="R189" s="3" t="s">
        <v>727</v>
      </c>
      <c r="S189" s="3" t="s">
        <v>727</v>
      </c>
      <c r="T189" s="3" t="s">
        <v>727</v>
      </c>
      <c r="U189" s="3" t="s">
        <v>727</v>
      </c>
      <c r="V189" s="3" t="s">
        <v>727</v>
      </c>
      <c r="W189" s="3" t="s">
        <v>727</v>
      </c>
      <c r="X189" s="3" t="s">
        <v>727</v>
      </c>
      <c r="Y189" s="3" t="s">
        <v>727</v>
      </c>
      <c r="Z189" s="3" t="s">
        <v>727</v>
      </c>
      <c r="AA189" s="3" t="s">
        <v>727</v>
      </c>
      <c r="AB189" s="3" t="s">
        <v>727</v>
      </c>
      <c r="AC189" s="3" t="s">
        <v>727</v>
      </c>
      <c r="AD189" s="3" t="s">
        <v>727</v>
      </c>
      <c r="AE189" s="3" t="s">
        <v>95</v>
      </c>
      <c r="AF189" s="3" t="s">
        <v>82</v>
      </c>
      <c r="AG189" s="3" t="s">
        <v>96</v>
      </c>
    </row>
    <row r="190" spans="1:33" ht="45" customHeight="1" x14ac:dyDescent="0.25">
      <c r="A190" s="3" t="s">
        <v>728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111</v>
      </c>
      <c r="G190" s="3" t="s">
        <v>112</v>
      </c>
      <c r="H190" s="3" t="s">
        <v>113</v>
      </c>
      <c r="I190" s="3" t="s">
        <v>113</v>
      </c>
      <c r="J190" s="3" t="s">
        <v>114</v>
      </c>
      <c r="K190" s="3" t="s">
        <v>115</v>
      </c>
      <c r="L190" s="3" t="s">
        <v>116</v>
      </c>
      <c r="M190" s="3" t="s">
        <v>108</v>
      </c>
      <c r="N190" s="3" t="s">
        <v>117</v>
      </c>
      <c r="O190" s="3" t="s">
        <v>92</v>
      </c>
      <c r="P190" s="3" t="s">
        <v>118</v>
      </c>
      <c r="Q190" s="3" t="s">
        <v>92</v>
      </c>
      <c r="R190" s="3" t="s">
        <v>729</v>
      </c>
      <c r="S190" s="3" t="s">
        <v>729</v>
      </c>
      <c r="T190" s="3" t="s">
        <v>729</v>
      </c>
      <c r="U190" s="3" t="s">
        <v>729</v>
      </c>
      <c r="V190" s="3" t="s">
        <v>729</v>
      </c>
      <c r="W190" s="3" t="s">
        <v>729</v>
      </c>
      <c r="X190" s="3" t="s">
        <v>729</v>
      </c>
      <c r="Y190" s="3" t="s">
        <v>729</v>
      </c>
      <c r="Z190" s="3" t="s">
        <v>729</v>
      </c>
      <c r="AA190" s="3" t="s">
        <v>729</v>
      </c>
      <c r="AB190" s="3" t="s">
        <v>729</v>
      </c>
      <c r="AC190" s="3" t="s">
        <v>729</v>
      </c>
      <c r="AD190" s="3" t="s">
        <v>729</v>
      </c>
      <c r="AE190" s="3" t="s">
        <v>95</v>
      </c>
      <c r="AF190" s="3" t="s">
        <v>82</v>
      </c>
      <c r="AG190" s="3" t="s">
        <v>96</v>
      </c>
    </row>
    <row r="191" spans="1:33" ht="45" customHeight="1" x14ac:dyDescent="0.25">
      <c r="A191" s="3" t="s">
        <v>730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130</v>
      </c>
      <c r="G191" s="3" t="s">
        <v>112</v>
      </c>
      <c r="H191" s="3" t="s">
        <v>131</v>
      </c>
      <c r="I191" s="3" t="s">
        <v>131</v>
      </c>
      <c r="J191" s="3" t="s">
        <v>138</v>
      </c>
      <c r="K191" s="3" t="s">
        <v>139</v>
      </c>
      <c r="L191" s="3" t="s">
        <v>140</v>
      </c>
      <c r="M191" s="3" t="s">
        <v>90</v>
      </c>
      <c r="N191" s="3" t="s">
        <v>134</v>
      </c>
      <c r="O191" s="3" t="s">
        <v>92</v>
      </c>
      <c r="P191" s="3" t="s">
        <v>135</v>
      </c>
      <c r="Q191" s="3" t="s">
        <v>92</v>
      </c>
      <c r="R191" s="3" t="s">
        <v>731</v>
      </c>
      <c r="S191" s="3" t="s">
        <v>731</v>
      </c>
      <c r="T191" s="3" t="s">
        <v>731</v>
      </c>
      <c r="U191" s="3" t="s">
        <v>731</v>
      </c>
      <c r="V191" s="3" t="s">
        <v>731</v>
      </c>
      <c r="W191" s="3" t="s">
        <v>731</v>
      </c>
      <c r="X191" s="3" t="s">
        <v>731</v>
      </c>
      <c r="Y191" s="3" t="s">
        <v>731</v>
      </c>
      <c r="Z191" s="3" t="s">
        <v>731</v>
      </c>
      <c r="AA191" s="3" t="s">
        <v>731</v>
      </c>
      <c r="AB191" s="3" t="s">
        <v>731</v>
      </c>
      <c r="AC191" s="3" t="s">
        <v>731</v>
      </c>
      <c r="AD191" s="3" t="s">
        <v>731</v>
      </c>
      <c r="AE191" s="3" t="s">
        <v>95</v>
      </c>
      <c r="AF191" s="3" t="s">
        <v>82</v>
      </c>
      <c r="AG191" s="3" t="s">
        <v>96</v>
      </c>
    </row>
    <row r="192" spans="1:33" ht="45" customHeight="1" x14ac:dyDescent="0.25">
      <c r="A192" s="3" t="s">
        <v>732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130</v>
      </c>
      <c r="G192" s="3" t="s">
        <v>112</v>
      </c>
      <c r="H192" s="3" t="s">
        <v>131</v>
      </c>
      <c r="I192" s="3" t="s">
        <v>131</v>
      </c>
      <c r="J192" s="3" t="s">
        <v>143</v>
      </c>
      <c r="K192" s="3" t="s">
        <v>144</v>
      </c>
      <c r="L192" s="3" t="s">
        <v>145</v>
      </c>
      <c r="M192" s="3" t="s">
        <v>108</v>
      </c>
      <c r="N192" s="3" t="s">
        <v>134</v>
      </c>
      <c r="O192" s="3" t="s">
        <v>92</v>
      </c>
      <c r="P192" s="3" t="s">
        <v>135</v>
      </c>
      <c r="Q192" s="3" t="s">
        <v>92</v>
      </c>
      <c r="R192" s="3" t="s">
        <v>733</v>
      </c>
      <c r="S192" s="3" t="s">
        <v>733</v>
      </c>
      <c r="T192" s="3" t="s">
        <v>733</v>
      </c>
      <c r="U192" s="3" t="s">
        <v>733</v>
      </c>
      <c r="V192" s="3" t="s">
        <v>733</v>
      </c>
      <c r="W192" s="3" t="s">
        <v>733</v>
      </c>
      <c r="X192" s="3" t="s">
        <v>733</v>
      </c>
      <c r="Y192" s="3" t="s">
        <v>733</v>
      </c>
      <c r="Z192" s="3" t="s">
        <v>733</v>
      </c>
      <c r="AA192" s="3" t="s">
        <v>733</v>
      </c>
      <c r="AB192" s="3" t="s">
        <v>733</v>
      </c>
      <c r="AC192" s="3" t="s">
        <v>733</v>
      </c>
      <c r="AD192" s="3" t="s">
        <v>733</v>
      </c>
      <c r="AE192" s="3" t="s">
        <v>95</v>
      </c>
      <c r="AF192" s="3" t="s">
        <v>82</v>
      </c>
      <c r="AG192" s="3" t="s">
        <v>96</v>
      </c>
    </row>
    <row r="193" spans="1:33" ht="45" customHeight="1" x14ac:dyDescent="0.25">
      <c r="A193" s="3" t="s">
        <v>734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130</v>
      </c>
      <c r="G193" s="3" t="s">
        <v>112</v>
      </c>
      <c r="H193" s="3" t="s">
        <v>131</v>
      </c>
      <c r="I193" s="3" t="s">
        <v>131</v>
      </c>
      <c r="J193" s="3" t="s">
        <v>148</v>
      </c>
      <c r="K193" s="3" t="s">
        <v>149</v>
      </c>
      <c r="L193" s="3" t="s">
        <v>150</v>
      </c>
      <c r="M193" s="3" t="s">
        <v>108</v>
      </c>
      <c r="N193" s="3" t="s">
        <v>134</v>
      </c>
      <c r="O193" s="3" t="s">
        <v>92</v>
      </c>
      <c r="P193" s="3" t="s">
        <v>135</v>
      </c>
      <c r="Q193" s="3" t="s">
        <v>92</v>
      </c>
      <c r="R193" s="3" t="s">
        <v>735</v>
      </c>
      <c r="S193" s="3" t="s">
        <v>735</v>
      </c>
      <c r="T193" s="3" t="s">
        <v>735</v>
      </c>
      <c r="U193" s="3" t="s">
        <v>735</v>
      </c>
      <c r="V193" s="3" t="s">
        <v>735</v>
      </c>
      <c r="W193" s="3" t="s">
        <v>735</v>
      </c>
      <c r="X193" s="3" t="s">
        <v>735</v>
      </c>
      <c r="Y193" s="3" t="s">
        <v>735</v>
      </c>
      <c r="Z193" s="3" t="s">
        <v>735</v>
      </c>
      <c r="AA193" s="3" t="s">
        <v>735</v>
      </c>
      <c r="AB193" s="3" t="s">
        <v>735</v>
      </c>
      <c r="AC193" s="3" t="s">
        <v>735</v>
      </c>
      <c r="AD193" s="3" t="s">
        <v>735</v>
      </c>
      <c r="AE193" s="3" t="s">
        <v>95</v>
      </c>
      <c r="AF193" s="3" t="s">
        <v>82</v>
      </c>
      <c r="AG193" s="3" t="s">
        <v>96</v>
      </c>
    </row>
    <row r="194" spans="1:33" ht="45" customHeight="1" x14ac:dyDescent="0.25">
      <c r="A194" s="3" t="s">
        <v>736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130</v>
      </c>
      <c r="G194" s="3" t="s">
        <v>112</v>
      </c>
      <c r="H194" s="3" t="s">
        <v>131</v>
      </c>
      <c r="I194" s="3" t="s">
        <v>131</v>
      </c>
      <c r="J194" s="3" t="s">
        <v>153</v>
      </c>
      <c r="K194" s="3" t="s">
        <v>154</v>
      </c>
      <c r="L194" s="3" t="s">
        <v>155</v>
      </c>
      <c r="M194" s="3" t="s">
        <v>90</v>
      </c>
      <c r="N194" s="3" t="s">
        <v>134</v>
      </c>
      <c r="O194" s="3" t="s">
        <v>92</v>
      </c>
      <c r="P194" s="3" t="s">
        <v>135</v>
      </c>
      <c r="Q194" s="3" t="s">
        <v>92</v>
      </c>
      <c r="R194" s="3" t="s">
        <v>737</v>
      </c>
      <c r="S194" s="3" t="s">
        <v>737</v>
      </c>
      <c r="T194" s="3" t="s">
        <v>737</v>
      </c>
      <c r="U194" s="3" t="s">
        <v>737</v>
      </c>
      <c r="V194" s="3" t="s">
        <v>737</v>
      </c>
      <c r="W194" s="3" t="s">
        <v>737</v>
      </c>
      <c r="X194" s="3" t="s">
        <v>737</v>
      </c>
      <c r="Y194" s="3" t="s">
        <v>737</v>
      </c>
      <c r="Z194" s="3" t="s">
        <v>737</v>
      </c>
      <c r="AA194" s="3" t="s">
        <v>737</v>
      </c>
      <c r="AB194" s="3" t="s">
        <v>737</v>
      </c>
      <c r="AC194" s="3" t="s">
        <v>737</v>
      </c>
      <c r="AD194" s="3" t="s">
        <v>737</v>
      </c>
      <c r="AE194" s="3" t="s">
        <v>95</v>
      </c>
      <c r="AF194" s="3" t="s">
        <v>82</v>
      </c>
      <c r="AG194" s="3" t="s">
        <v>96</v>
      </c>
    </row>
    <row r="195" spans="1:33" ht="45" customHeight="1" x14ac:dyDescent="0.25">
      <c r="A195" s="3" t="s">
        <v>738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168</v>
      </c>
      <c r="G195" s="3" t="s">
        <v>84</v>
      </c>
      <c r="H195" s="3" t="s">
        <v>169</v>
      </c>
      <c r="I195" s="3" t="s">
        <v>519</v>
      </c>
      <c r="J195" s="3" t="s">
        <v>530</v>
      </c>
      <c r="K195" s="3" t="s">
        <v>531</v>
      </c>
      <c r="L195" s="3" t="s">
        <v>172</v>
      </c>
      <c r="M195" s="3" t="s">
        <v>90</v>
      </c>
      <c r="N195" s="3" t="s">
        <v>173</v>
      </c>
      <c r="O195" s="3" t="s">
        <v>92</v>
      </c>
      <c r="P195" s="3" t="s">
        <v>174</v>
      </c>
      <c r="Q195" s="3" t="s">
        <v>92</v>
      </c>
      <c r="R195" s="3" t="s">
        <v>739</v>
      </c>
      <c r="S195" s="3" t="s">
        <v>739</v>
      </c>
      <c r="T195" s="3" t="s">
        <v>739</v>
      </c>
      <c r="U195" s="3" t="s">
        <v>739</v>
      </c>
      <c r="V195" s="3" t="s">
        <v>739</v>
      </c>
      <c r="W195" s="3" t="s">
        <v>739</v>
      </c>
      <c r="X195" s="3" t="s">
        <v>739</v>
      </c>
      <c r="Y195" s="3" t="s">
        <v>739</v>
      </c>
      <c r="Z195" s="3" t="s">
        <v>739</v>
      </c>
      <c r="AA195" s="3" t="s">
        <v>739</v>
      </c>
      <c r="AB195" s="3" t="s">
        <v>739</v>
      </c>
      <c r="AC195" s="3" t="s">
        <v>739</v>
      </c>
      <c r="AD195" s="3" t="s">
        <v>739</v>
      </c>
      <c r="AE195" s="3" t="s">
        <v>95</v>
      </c>
      <c r="AF195" s="3" t="s">
        <v>82</v>
      </c>
      <c r="AG195" s="3" t="s">
        <v>96</v>
      </c>
    </row>
    <row r="196" spans="1:33" ht="45" customHeight="1" x14ac:dyDescent="0.25">
      <c r="A196" s="3" t="s">
        <v>740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168</v>
      </c>
      <c r="G196" s="3" t="s">
        <v>84</v>
      </c>
      <c r="H196" s="3" t="s">
        <v>169</v>
      </c>
      <c r="I196" s="3" t="s">
        <v>170</v>
      </c>
      <c r="J196" s="3" t="s">
        <v>534</v>
      </c>
      <c r="K196" s="3" t="s">
        <v>172</v>
      </c>
      <c r="L196" s="3" t="s">
        <v>183</v>
      </c>
      <c r="M196" s="3" t="s">
        <v>90</v>
      </c>
      <c r="N196" s="3" t="s">
        <v>173</v>
      </c>
      <c r="O196" s="3" t="s">
        <v>92</v>
      </c>
      <c r="P196" s="3" t="s">
        <v>174</v>
      </c>
      <c r="Q196" s="3" t="s">
        <v>92</v>
      </c>
      <c r="R196" s="3" t="s">
        <v>741</v>
      </c>
      <c r="S196" s="3" t="s">
        <v>741</v>
      </c>
      <c r="T196" s="3" t="s">
        <v>741</v>
      </c>
      <c r="U196" s="3" t="s">
        <v>741</v>
      </c>
      <c r="V196" s="3" t="s">
        <v>741</v>
      </c>
      <c r="W196" s="3" t="s">
        <v>741</v>
      </c>
      <c r="X196" s="3" t="s">
        <v>741</v>
      </c>
      <c r="Y196" s="3" t="s">
        <v>741</v>
      </c>
      <c r="Z196" s="3" t="s">
        <v>741</v>
      </c>
      <c r="AA196" s="3" t="s">
        <v>741</v>
      </c>
      <c r="AB196" s="3" t="s">
        <v>741</v>
      </c>
      <c r="AC196" s="3" t="s">
        <v>741</v>
      </c>
      <c r="AD196" s="3" t="s">
        <v>741</v>
      </c>
      <c r="AE196" s="3" t="s">
        <v>95</v>
      </c>
      <c r="AF196" s="3" t="s">
        <v>82</v>
      </c>
      <c r="AG196" s="3" t="s">
        <v>96</v>
      </c>
    </row>
    <row r="197" spans="1:33" ht="45" customHeight="1" x14ac:dyDescent="0.25">
      <c r="A197" s="3" t="s">
        <v>742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168</v>
      </c>
      <c r="G197" s="3" t="s">
        <v>84</v>
      </c>
      <c r="H197" s="3" t="s">
        <v>169</v>
      </c>
      <c r="I197" s="3" t="s">
        <v>519</v>
      </c>
      <c r="J197" s="3" t="s">
        <v>526</v>
      </c>
      <c r="K197" s="3" t="s">
        <v>527</v>
      </c>
      <c r="L197" s="3" t="s">
        <v>159</v>
      </c>
      <c r="M197" s="3" t="s">
        <v>90</v>
      </c>
      <c r="N197" s="3" t="s">
        <v>173</v>
      </c>
      <c r="O197" s="3" t="s">
        <v>92</v>
      </c>
      <c r="P197" s="3" t="s">
        <v>174</v>
      </c>
      <c r="Q197" s="3" t="s">
        <v>92</v>
      </c>
      <c r="R197" s="3" t="s">
        <v>743</v>
      </c>
      <c r="S197" s="3" t="s">
        <v>743</v>
      </c>
      <c r="T197" s="3" t="s">
        <v>743</v>
      </c>
      <c r="U197" s="3" t="s">
        <v>743</v>
      </c>
      <c r="V197" s="3" t="s">
        <v>743</v>
      </c>
      <c r="W197" s="3" t="s">
        <v>743</v>
      </c>
      <c r="X197" s="3" t="s">
        <v>743</v>
      </c>
      <c r="Y197" s="3" t="s">
        <v>743</v>
      </c>
      <c r="Z197" s="3" t="s">
        <v>743</v>
      </c>
      <c r="AA197" s="3" t="s">
        <v>743</v>
      </c>
      <c r="AB197" s="3" t="s">
        <v>743</v>
      </c>
      <c r="AC197" s="3" t="s">
        <v>743</v>
      </c>
      <c r="AD197" s="3" t="s">
        <v>743</v>
      </c>
      <c r="AE197" s="3" t="s">
        <v>95</v>
      </c>
      <c r="AF197" s="3" t="s">
        <v>82</v>
      </c>
      <c r="AG197" s="3" t="s">
        <v>96</v>
      </c>
    </row>
    <row r="198" spans="1:33" ht="45" customHeight="1" x14ac:dyDescent="0.25">
      <c r="A198" s="3" t="s">
        <v>744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168</v>
      </c>
      <c r="G198" s="3" t="s">
        <v>84</v>
      </c>
      <c r="H198" s="3" t="s">
        <v>169</v>
      </c>
      <c r="I198" s="3" t="s">
        <v>170</v>
      </c>
      <c r="J198" s="3" t="s">
        <v>537</v>
      </c>
      <c r="K198" s="3" t="s">
        <v>124</v>
      </c>
      <c r="L198" s="3" t="s">
        <v>159</v>
      </c>
      <c r="M198" s="3" t="s">
        <v>108</v>
      </c>
      <c r="N198" s="3" t="s">
        <v>173</v>
      </c>
      <c r="O198" s="3" t="s">
        <v>92</v>
      </c>
      <c r="P198" s="3" t="s">
        <v>174</v>
      </c>
      <c r="Q198" s="3" t="s">
        <v>92</v>
      </c>
      <c r="R198" s="3" t="s">
        <v>745</v>
      </c>
      <c r="S198" s="3" t="s">
        <v>745</v>
      </c>
      <c r="T198" s="3" t="s">
        <v>745</v>
      </c>
      <c r="U198" s="3" t="s">
        <v>745</v>
      </c>
      <c r="V198" s="3" t="s">
        <v>745</v>
      </c>
      <c r="W198" s="3" t="s">
        <v>745</v>
      </c>
      <c r="X198" s="3" t="s">
        <v>745</v>
      </c>
      <c r="Y198" s="3" t="s">
        <v>745</v>
      </c>
      <c r="Z198" s="3" t="s">
        <v>745</v>
      </c>
      <c r="AA198" s="3" t="s">
        <v>745</v>
      </c>
      <c r="AB198" s="3" t="s">
        <v>745</v>
      </c>
      <c r="AC198" s="3" t="s">
        <v>745</v>
      </c>
      <c r="AD198" s="3" t="s">
        <v>745</v>
      </c>
      <c r="AE198" s="3" t="s">
        <v>95</v>
      </c>
      <c r="AF198" s="3" t="s">
        <v>82</v>
      </c>
      <c r="AG198" s="3" t="s">
        <v>96</v>
      </c>
    </row>
    <row r="199" spans="1:33" ht="45" customHeight="1" x14ac:dyDescent="0.25">
      <c r="A199" s="3" t="s">
        <v>746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168</v>
      </c>
      <c r="G199" s="3" t="s">
        <v>84</v>
      </c>
      <c r="H199" s="3" t="s">
        <v>169</v>
      </c>
      <c r="I199" s="3" t="s">
        <v>170</v>
      </c>
      <c r="J199" s="3" t="s">
        <v>171</v>
      </c>
      <c r="K199" s="3" t="s">
        <v>165</v>
      </c>
      <c r="L199" s="3" t="s">
        <v>172</v>
      </c>
      <c r="M199" s="3" t="s">
        <v>90</v>
      </c>
      <c r="N199" s="3" t="s">
        <v>173</v>
      </c>
      <c r="O199" s="3" t="s">
        <v>92</v>
      </c>
      <c r="P199" s="3" t="s">
        <v>174</v>
      </c>
      <c r="Q199" s="3" t="s">
        <v>92</v>
      </c>
      <c r="R199" s="3" t="s">
        <v>747</v>
      </c>
      <c r="S199" s="3" t="s">
        <v>747</v>
      </c>
      <c r="T199" s="3" t="s">
        <v>747</v>
      </c>
      <c r="U199" s="3" t="s">
        <v>747</v>
      </c>
      <c r="V199" s="3" t="s">
        <v>747</v>
      </c>
      <c r="W199" s="3" t="s">
        <v>747</v>
      </c>
      <c r="X199" s="3" t="s">
        <v>747</v>
      </c>
      <c r="Y199" s="3" t="s">
        <v>747</v>
      </c>
      <c r="Z199" s="3" t="s">
        <v>747</v>
      </c>
      <c r="AA199" s="3" t="s">
        <v>747</v>
      </c>
      <c r="AB199" s="3" t="s">
        <v>747</v>
      </c>
      <c r="AC199" s="3" t="s">
        <v>747</v>
      </c>
      <c r="AD199" s="3" t="s">
        <v>747</v>
      </c>
      <c r="AE199" s="3" t="s">
        <v>95</v>
      </c>
      <c r="AF199" s="3" t="s">
        <v>82</v>
      </c>
      <c r="AG199" s="3" t="s">
        <v>96</v>
      </c>
    </row>
    <row r="200" spans="1:33" ht="45" customHeight="1" x14ac:dyDescent="0.25">
      <c r="A200" s="3" t="s">
        <v>748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168</v>
      </c>
      <c r="G200" s="3" t="s">
        <v>84</v>
      </c>
      <c r="H200" s="3" t="s">
        <v>169</v>
      </c>
      <c r="I200" s="3" t="s">
        <v>170</v>
      </c>
      <c r="J200" s="3" t="s">
        <v>177</v>
      </c>
      <c r="K200" s="3" t="s">
        <v>178</v>
      </c>
      <c r="L200" s="3" t="s">
        <v>100</v>
      </c>
      <c r="M200" s="3" t="s">
        <v>108</v>
      </c>
      <c r="N200" s="3" t="s">
        <v>173</v>
      </c>
      <c r="O200" s="3" t="s">
        <v>92</v>
      </c>
      <c r="P200" s="3" t="s">
        <v>174</v>
      </c>
      <c r="Q200" s="3" t="s">
        <v>92</v>
      </c>
      <c r="R200" s="3" t="s">
        <v>749</v>
      </c>
      <c r="S200" s="3" t="s">
        <v>749</v>
      </c>
      <c r="T200" s="3" t="s">
        <v>749</v>
      </c>
      <c r="U200" s="3" t="s">
        <v>749</v>
      </c>
      <c r="V200" s="3" t="s">
        <v>749</v>
      </c>
      <c r="W200" s="3" t="s">
        <v>749</v>
      </c>
      <c r="X200" s="3" t="s">
        <v>749</v>
      </c>
      <c r="Y200" s="3" t="s">
        <v>749</v>
      </c>
      <c r="Z200" s="3" t="s">
        <v>749</v>
      </c>
      <c r="AA200" s="3" t="s">
        <v>749</v>
      </c>
      <c r="AB200" s="3" t="s">
        <v>749</v>
      </c>
      <c r="AC200" s="3" t="s">
        <v>749</v>
      </c>
      <c r="AD200" s="3" t="s">
        <v>749</v>
      </c>
      <c r="AE200" s="3" t="s">
        <v>95</v>
      </c>
      <c r="AF200" s="3" t="s">
        <v>82</v>
      </c>
      <c r="AG200" s="3" t="s">
        <v>96</v>
      </c>
    </row>
    <row r="201" spans="1:33" ht="45" customHeight="1" x14ac:dyDescent="0.25">
      <c r="A201" s="3" t="s">
        <v>750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168</v>
      </c>
      <c r="G201" s="3" t="s">
        <v>84</v>
      </c>
      <c r="H201" s="3" t="s">
        <v>169</v>
      </c>
      <c r="I201" s="3" t="s">
        <v>181</v>
      </c>
      <c r="J201" s="3" t="s">
        <v>182</v>
      </c>
      <c r="K201" s="3" t="s">
        <v>183</v>
      </c>
      <c r="L201" s="3" t="s">
        <v>184</v>
      </c>
      <c r="M201" s="3" t="s">
        <v>90</v>
      </c>
      <c r="N201" s="3" t="s">
        <v>173</v>
      </c>
      <c r="O201" s="3" t="s">
        <v>92</v>
      </c>
      <c r="P201" s="3" t="s">
        <v>174</v>
      </c>
      <c r="Q201" s="3" t="s">
        <v>92</v>
      </c>
      <c r="R201" s="3" t="s">
        <v>751</v>
      </c>
      <c r="S201" s="3" t="s">
        <v>751</v>
      </c>
      <c r="T201" s="3" t="s">
        <v>751</v>
      </c>
      <c r="U201" s="3" t="s">
        <v>751</v>
      </c>
      <c r="V201" s="3" t="s">
        <v>751</v>
      </c>
      <c r="W201" s="3" t="s">
        <v>751</v>
      </c>
      <c r="X201" s="3" t="s">
        <v>751</v>
      </c>
      <c r="Y201" s="3" t="s">
        <v>751</v>
      </c>
      <c r="Z201" s="3" t="s">
        <v>751</v>
      </c>
      <c r="AA201" s="3" t="s">
        <v>751</v>
      </c>
      <c r="AB201" s="3" t="s">
        <v>751</v>
      </c>
      <c r="AC201" s="3" t="s">
        <v>751</v>
      </c>
      <c r="AD201" s="3" t="s">
        <v>751</v>
      </c>
      <c r="AE201" s="3" t="s">
        <v>95</v>
      </c>
      <c r="AF201" s="3" t="s">
        <v>82</v>
      </c>
      <c r="AG201" s="3" t="s">
        <v>96</v>
      </c>
    </row>
    <row r="202" spans="1:33" ht="45" customHeight="1" x14ac:dyDescent="0.25">
      <c r="A202" s="3" t="s">
        <v>752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12</v>
      </c>
      <c r="G202" s="3" t="s">
        <v>84</v>
      </c>
      <c r="H202" s="3" t="s">
        <v>324</v>
      </c>
      <c r="I202" s="3" t="s">
        <v>369</v>
      </c>
      <c r="J202" s="3" t="s">
        <v>374</v>
      </c>
      <c r="K202" s="3" t="s">
        <v>165</v>
      </c>
      <c r="L202" s="3" t="s">
        <v>225</v>
      </c>
      <c r="M202" s="3" t="s">
        <v>90</v>
      </c>
      <c r="N202" s="3" t="s">
        <v>328</v>
      </c>
      <c r="O202" s="3" t="s">
        <v>92</v>
      </c>
      <c r="P202" s="3" t="s">
        <v>329</v>
      </c>
      <c r="Q202" s="3" t="s">
        <v>92</v>
      </c>
      <c r="R202" s="3" t="s">
        <v>753</v>
      </c>
      <c r="S202" s="3" t="s">
        <v>753</v>
      </c>
      <c r="T202" s="3" t="s">
        <v>753</v>
      </c>
      <c r="U202" s="3" t="s">
        <v>753</v>
      </c>
      <c r="V202" s="3" t="s">
        <v>753</v>
      </c>
      <c r="W202" s="3" t="s">
        <v>753</v>
      </c>
      <c r="X202" s="3" t="s">
        <v>753</v>
      </c>
      <c r="Y202" s="3" t="s">
        <v>753</v>
      </c>
      <c r="Z202" s="3" t="s">
        <v>753</v>
      </c>
      <c r="AA202" s="3" t="s">
        <v>753</v>
      </c>
      <c r="AB202" s="3" t="s">
        <v>753</v>
      </c>
      <c r="AC202" s="3" t="s">
        <v>753</v>
      </c>
      <c r="AD202" s="3" t="s">
        <v>753</v>
      </c>
      <c r="AE202" s="3" t="s">
        <v>95</v>
      </c>
      <c r="AF202" s="3" t="s">
        <v>82</v>
      </c>
      <c r="AG202" s="3" t="s">
        <v>96</v>
      </c>
    </row>
    <row r="203" spans="1:33" ht="45" customHeight="1" x14ac:dyDescent="0.25">
      <c r="A203" s="3" t="s">
        <v>754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12</v>
      </c>
      <c r="G203" s="3" t="s">
        <v>84</v>
      </c>
      <c r="H203" s="3" t="s">
        <v>324</v>
      </c>
      <c r="I203" s="3" t="s">
        <v>377</v>
      </c>
      <c r="J203" s="3" t="s">
        <v>378</v>
      </c>
      <c r="K203" s="3" t="s">
        <v>225</v>
      </c>
      <c r="L203" s="3" t="s">
        <v>379</v>
      </c>
      <c r="M203" s="3" t="s">
        <v>90</v>
      </c>
      <c r="N203" s="3" t="s">
        <v>328</v>
      </c>
      <c r="O203" s="3" t="s">
        <v>92</v>
      </c>
      <c r="P203" s="3" t="s">
        <v>329</v>
      </c>
      <c r="Q203" s="3" t="s">
        <v>92</v>
      </c>
      <c r="R203" s="3" t="s">
        <v>755</v>
      </c>
      <c r="S203" s="3" t="s">
        <v>755</v>
      </c>
      <c r="T203" s="3" t="s">
        <v>755</v>
      </c>
      <c r="U203" s="3" t="s">
        <v>755</v>
      </c>
      <c r="V203" s="3" t="s">
        <v>755</v>
      </c>
      <c r="W203" s="3" t="s">
        <v>755</v>
      </c>
      <c r="X203" s="3" t="s">
        <v>755</v>
      </c>
      <c r="Y203" s="3" t="s">
        <v>755</v>
      </c>
      <c r="Z203" s="3" t="s">
        <v>755</v>
      </c>
      <c r="AA203" s="3" t="s">
        <v>755</v>
      </c>
      <c r="AB203" s="3" t="s">
        <v>755</v>
      </c>
      <c r="AC203" s="3" t="s">
        <v>755</v>
      </c>
      <c r="AD203" s="3" t="s">
        <v>755</v>
      </c>
      <c r="AE203" s="3" t="s">
        <v>95</v>
      </c>
      <c r="AF203" s="3" t="s">
        <v>82</v>
      </c>
      <c r="AG203" s="3" t="s">
        <v>96</v>
      </c>
    </row>
    <row r="204" spans="1:33" ht="45" customHeight="1" x14ac:dyDescent="0.25">
      <c r="A204" s="3" t="s">
        <v>756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12</v>
      </c>
      <c r="G204" s="3" t="s">
        <v>84</v>
      </c>
      <c r="H204" s="3" t="s">
        <v>324</v>
      </c>
      <c r="I204" s="3" t="s">
        <v>382</v>
      </c>
      <c r="J204" s="3" t="s">
        <v>383</v>
      </c>
      <c r="K204" s="3" t="s">
        <v>384</v>
      </c>
      <c r="L204" s="3" t="s">
        <v>385</v>
      </c>
      <c r="M204" s="3" t="s">
        <v>90</v>
      </c>
      <c r="N204" s="3" t="s">
        <v>328</v>
      </c>
      <c r="O204" s="3" t="s">
        <v>92</v>
      </c>
      <c r="P204" s="3" t="s">
        <v>329</v>
      </c>
      <c r="Q204" s="3" t="s">
        <v>92</v>
      </c>
      <c r="R204" s="3" t="s">
        <v>757</v>
      </c>
      <c r="S204" s="3" t="s">
        <v>757</v>
      </c>
      <c r="T204" s="3" t="s">
        <v>757</v>
      </c>
      <c r="U204" s="3" t="s">
        <v>757</v>
      </c>
      <c r="V204" s="3" t="s">
        <v>757</v>
      </c>
      <c r="W204" s="3" t="s">
        <v>757</v>
      </c>
      <c r="X204" s="3" t="s">
        <v>757</v>
      </c>
      <c r="Y204" s="3" t="s">
        <v>757</v>
      </c>
      <c r="Z204" s="3" t="s">
        <v>757</v>
      </c>
      <c r="AA204" s="3" t="s">
        <v>757</v>
      </c>
      <c r="AB204" s="3" t="s">
        <v>757</v>
      </c>
      <c r="AC204" s="3" t="s">
        <v>757</v>
      </c>
      <c r="AD204" s="3" t="s">
        <v>757</v>
      </c>
      <c r="AE204" s="3" t="s">
        <v>95</v>
      </c>
      <c r="AF204" s="3" t="s">
        <v>82</v>
      </c>
      <c r="AG204" s="3" t="s">
        <v>96</v>
      </c>
    </row>
    <row r="205" spans="1:33" ht="45" customHeight="1" x14ac:dyDescent="0.25">
      <c r="A205" s="3" t="s">
        <v>758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12</v>
      </c>
      <c r="G205" s="3" t="s">
        <v>84</v>
      </c>
      <c r="H205" s="3" t="s">
        <v>324</v>
      </c>
      <c r="I205" s="3" t="s">
        <v>223</v>
      </c>
      <c r="J205" s="3" t="s">
        <v>388</v>
      </c>
      <c r="K205" s="3" t="s">
        <v>389</v>
      </c>
      <c r="L205" s="3" t="s">
        <v>390</v>
      </c>
      <c r="M205" s="3" t="s">
        <v>108</v>
      </c>
      <c r="N205" s="3" t="s">
        <v>328</v>
      </c>
      <c r="O205" s="3" t="s">
        <v>92</v>
      </c>
      <c r="P205" s="3" t="s">
        <v>329</v>
      </c>
      <c r="Q205" s="3" t="s">
        <v>92</v>
      </c>
      <c r="R205" s="3" t="s">
        <v>759</v>
      </c>
      <c r="S205" s="3" t="s">
        <v>759</v>
      </c>
      <c r="T205" s="3" t="s">
        <v>759</v>
      </c>
      <c r="U205" s="3" t="s">
        <v>759</v>
      </c>
      <c r="V205" s="3" t="s">
        <v>759</v>
      </c>
      <c r="W205" s="3" t="s">
        <v>759</v>
      </c>
      <c r="X205" s="3" t="s">
        <v>759</v>
      </c>
      <c r="Y205" s="3" t="s">
        <v>759</v>
      </c>
      <c r="Z205" s="3" t="s">
        <v>759</v>
      </c>
      <c r="AA205" s="3" t="s">
        <v>759</v>
      </c>
      <c r="AB205" s="3" t="s">
        <v>759</v>
      </c>
      <c r="AC205" s="3" t="s">
        <v>759</v>
      </c>
      <c r="AD205" s="3" t="s">
        <v>759</v>
      </c>
      <c r="AE205" s="3" t="s">
        <v>95</v>
      </c>
      <c r="AF205" s="3" t="s">
        <v>82</v>
      </c>
      <c r="AG205" s="3" t="s">
        <v>96</v>
      </c>
    </row>
    <row r="206" spans="1:33" ht="45" customHeight="1" x14ac:dyDescent="0.25">
      <c r="A206" s="3" t="s">
        <v>760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12</v>
      </c>
      <c r="G206" s="3" t="s">
        <v>84</v>
      </c>
      <c r="H206" s="3" t="s">
        <v>324</v>
      </c>
      <c r="I206" s="3" t="s">
        <v>425</v>
      </c>
      <c r="J206" s="3" t="s">
        <v>426</v>
      </c>
      <c r="K206" s="3" t="s">
        <v>404</v>
      </c>
      <c r="L206" s="3" t="s">
        <v>427</v>
      </c>
      <c r="M206" s="3" t="s">
        <v>90</v>
      </c>
      <c r="N206" s="3" t="s">
        <v>328</v>
      </c>
      <c r="O206" s="3" t="s">
        <v>92</v>
      </c>
      <c r="P206" s="3" t="s">
        <v>329</v>
      </c>
      <c r="Q206" s="3" t="s">
        <v>92</v>
      </c>
      <c r="R206" s="3" t="s">
        <v>761</v>
      </c>
      <c r="S206" s="3" t="s">
        <v>761</v>
      </c>
      <c r="T206" s="3" t="s">
        <v>761</v>
      </c>
      <c r="U206" s="3" t="s">
        <v>761</v>
      </c>
      <c r="V206" s="3" t="s">
        <v>761</v>
      </c>
      <c r="W206" s="3" t="s">
        <v>761</v>
      </c>
      <c r="X206" s="3" t="s">
        <v>761</v>
      </c>
      <c r="Y206" s="3" t="s">
        <v>761</v>
      </c>
      <c r="Z206" s="3" t="s">
        <v>761</v>
      </c>
      <c r="AA206" s="3" t="s">
        <v>761</v>
      </c>
      <c r="AB206" s="3" t="s">
        <v>761</v>
      </c>
      <c r="AC206" s="3" t="s">
        <v>761</v>
      </c>
      <c r="AD206" s="3" t="s">
        <v>761</v>
      </c>
      <c r="AE206" s="3" t="s">
        <v>95</v>
      </c>
      <c r="AF206" s="3" t="s">
        <v>82</v>
      </c>
      <c r="AG206" s="3" t="s">
        <v>96</v>
      </c>
    </row>
    <row r="207" spans="1:33" ht="45" customHeight="1" x14ac:dyDescent="0.25">
      <c r="A207" s="3" t="s">
        <v>762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12</v>
      </c>
      <c r="G207" s="3" t="s">
        <v>84</v>
      </c>
      <c r="H207" s="3" t="s">
        <v>324</v>
      </c>
      <c r="I207" s="3" t="s">
        <v>430</v>
      </c>
      <c r="J207" s="3" t="s">
        <v>431</v>
      </c>
      <c r="K207" s="3" t="s">
        <v>432</v>
      </c>
      <c r="L207" s="3" t="s">
        <v>433</v>
      </c>
      <c r="M207" s="3" t="s">
        <v>90</v>
      </c>
      <c r="N207" s="3" t="s">
        <v>328</v>
      </c>
      <c r="O207" s="3" t="s">
        <v>92</v>
      </c>
      <c r="P207" s="3" t="s">
        <v>329</v>
      </c>
      <c r="Q207" s="3" t="s">
        <v>92</v>
      </c>
      <c r="R207" s="3" t="s">
        <v>763</v>
      </c>
      <c r="S207" s="3" t="s">
        <v>763</v>
      </c>
      <c r="T207" s="3" t="s">
        <v>763</v>
      </c>
      <c r="U207" s="3" t="s">
        <v>763</v>
      </c>
      <c r="V207" s="3" t="s">
        <v>763</v>
      </c>
      <c r="W207" s="3" t="s">
        <v>763</v>
      </c>
      <c r="X207" s="3" t="s">
        <v>763</v>
      </c>
      <c r="Y207" s="3" t="s">
        <v>763</v>
      </c>
      <c r="Z207" s="3" t="s">
        <v>763</v>
      </c>
      <c r="AA207" s="3" t="s">
        <v>763</v>
      </c>
      <c r="AB207" s="3" t="s">
        <v>763</v>
      </c>
      <c r="AC207" s="3" t="s">
        <v>763</v>
      </c>
      <c r="AD207" s="3" t="s">
        <v>763</v>
      </c>
      <c r="AE207" s="3" t="s">
        <v>95</v>
      </c>
      <c r="AF207" s="3" t="s">
        <v>82</v>
      </c>
      <c r="AG207" s="3" t="s">
        <v>96</v>
      </c>
    </row>
    <row r="208" spans="1:33" ht="45" customHeight="1" x14ac:dyDescent="0.25">
      <c r="A208" s="3" t="s">
        <v>764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12</v>
      </c>
      <c r="G208" s="3" t="s">
        <v>84</v>
      </c>
      <c r="H208" s="3" t="s">
        <v>324</v>
      </c>
      <c r="I208" s="3" t="s">
        <v>436</v>
      </c>
      <c r="J208" s="3" t="s">
        <v>437</v>
      </c>
      <c r="K208" s="3" t="s">
        <v>106</v>
      </c>
      <c r="L208" s="3" t="s">
        <v>438</v>
      </c>
      <c r="M208" s="3" t="s">
        <v>90</v>
      </c>
      <c r="N208" s="3" t="s">
        <v>328</v>
      </c>
      <c r="O208" s="3" t="s">
        <v>92</v>
      </c>
      <c r="P208" s="3" t="s">
        <v>329</v>
      </c>
      <c r="Q208" s="3" t="s">
        <v>92</v>
      </c>
      <c r="R208" s="3" t="s">
        <v>765</v>
      </c>
      <c r="S208" s="3" t="s">
        <v>765</v>
      </c>
      <c r="T208" s="3" t="s">
        <v>765</v>
      </c>
      <c r="U208" s="3" t="s">
        <v>765</v>
      </c>
      <c r="V208" s="3" t="s">
        <v>765</v>
      </c>
      <c r="W208" s="3" t="s">
        <v>765</v>
      </c>
      <c r="X208" s="3" t="s">
        <v>765</v>
      </c>
      <c r="Y208" s="3" t="s">
        <v>765</v>
      </c>
      <c r="Z208" s="3" t="s">
        <v>765</v>
      </c>
      <c r="AA208" s="3" t="s">
        <v>765</v>
      </c>
      <c r="AB208" s="3" t="s">
        <v>765</v>
      </c>
      <c r="AC208" s="3" t="s">
        <v>765</v>
      </c>
      <c r="AD208" s="3" t="s">
        <v>765</v>
      </c>
      <c r="AE208" s="3" t="s">
        <v>95</v>
      </c>
      <c r="AF208" s="3" t="s">
        <v>82</v>
      </c>
      <c r="AG208" s="3" t="s">
        <v>96</v>
      </c>
    </row>
    <row r="209" spans="1:33" ht="45" customHeight="1" x14ac:dyDescent="0.25">
      <c r="A209" s="3" t="s">
        <v>766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130</v>
      </c>
      <c r="G209" s="3" t="s">
        <v>112</v>
      </c>
      <c r="H209" s="3" t="s">
        <v>131</v>
      </c>
      <c r="I209" s="3" t="s">
        <v>131</v>
      </c>
      <c r="J209" s="3" t="s">
        <v>158</v>
      </c>
      <c r="K209" s="3" t="s">
        <v>159</v>
      </c>
      <c r="L209" s="3" t="s">
        <v>160</v>
      </c>
      <c r="M209" s="3" t="s">
        <v>90</v>
      </c>
      <c r="N209" s="3" t="s">
        <v>134</v>
      </c>
      <c r="O209" s="3" t="s">
        <v>92</v>
      </c>
      <c r="P209" s="3" t="s">
        <v>135</v>
      </c>
      <c r="Q209" s="3" t="s">
        <v>92</v>
      </c>
      <c r="R209" s="3" t="s">
        <v>767</v>
      </c>
      <c r="S209" s="3" t="s">
        <v>767</v>
      </c>
      <c r="T209" s="3" t="s">
        <v>767</v>
      </c>
      <c r="U209" s="3" t="s">
        <v>767</v>
      </c>
      <c r="V209" s="3" t="s">
        <v>767</v>
      </c>
      <c r="W209" s="3" t="s">
        <v>767</v>
      </c>
      <c r="X209" s="3" t="s">
        <v>767</v>
      </c>
      <c r="Y209" s="3" t="s">
        <v>767</v>
      </c>
      <c r="Z209" s="3" t="s">
        <v>767</v>
      </c>
      <c r="AA209" s="3" t="s">
        <v>767</v>
      </c>
      <c r="AB209" s="3" t="s">
        <v>767</v>
      </c>
      <c r="AC209" s="3" t="s">
        <v>767</v>
      </c>
      <c r="AD209" s="3" t="s">
        <v>767</v>
      </c>
      <c r="AE209" s="3" t="s">
        <v>95</v>
      </c>
      <c r="AF209" s="3" t="s">
        <v>82</v>
      </c>
      <c r="AG209" s="3" t="s">
        <v>96</v>
      </c>
    </row>
    <row r="210" spans="1:33" ht="45" customHeight="1" x14ac:dyDescent="0.25">
      <c r="A210" s="3" t="s">
        <v>768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130</v>
      </c>
      <c r="G210" s="3" t="s">
        <v>112</v>
      </c>
      <c r="H210" s="3" t="s">
        <v>131</v>
      </c>
      <c r="I210" s="3" t="s">
        <v>131</v>
      </c>
      <c r="J210" s="3" t="s">
        <v>163</v>
      </c>
      <c r="K210" s="3" t="s">
        <v>164</v>
      </c>
      <c r="L210" s="3" t="s">
        <v>165</v>
      </c>
      <c r="M210" s="3" t="s">
        <v>90</v>
      </c>
      <c r="N210" s="3" t="s">
        <v>134</v>
      </c>
      <c r="O210" s="3" t="s">
        <v>92</v>
      </c>
      <c r="P210" s="3" t="s">
        <v>135</v>
      </c>
      <c r="Q210" s="3" t="s">
        <v>92</v>
      </c>
      <c r="R210" s="3" t="s">
        <v>769</v>
      </c>
      <c r="S210" s="3" t="s">
        <v>769</v>
      </c>
      <c r="T210" s="3" t="s">
        <v>769</v>
      </c>
      <c r="U210" s="3" t="s">
        <v>769</v>
      </c>
      <c r="V210" s="3" t="s">
        <v>769</v>
      </c>
      <c r="W210" s="3" t="s">
        <v>769</v>
      </c>
      <c r="X210" s="3" t="s">
        <v>769</v>
      </c>
      <c r="Y210" s="3" t="s">
        <v>769</v>
      </c>
      <c r="Z210" s="3" t="s">
        <v>769</v>
      </c>
      <c r="AA210" s="3" t="s">
        <v>769</v>
      </c>
      <c r="AB210" s="3" t="s">
        <v>769</v>
      </c>
      <c r="AC210" s="3" t="s">
        <v>769</v>
      </c>
      <c r="AD210" s="3" t="s">
        <v>769</v>
      </c>
      <c r="AE210" s="3" t="s">
        <v>95</v>
      </c>
      <c r="AF210" s="3" t="s">
        <v>82</v>
      </c>
      <c r="AG210" s="3" t="s">
        <v>96</v>
      </c>
    </row>
    <row r="211" spans="1:33" ht="45" customHeight="1" x14ac:dyDescent="0.25">
      <c r="A211" s="3" t="s">
        <v>770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130</v>
      </c>
      <c r="G211" s="3" t="s">
        <v>112</v>
      </c>
      <c r="H211" s="3" t="s">
        <v>131</v>
      </c>
      <c r="I211" s="3" t="s">
        <v>131</v>
      </c>
      <c r="J211" s="3" t="s">
        <v>212</v>
      </c>
      <c r="K211" s="3" t="s">
        <v>213</v>
      </c>
      <c r="L211" s="3" t="s">
        <v>214</v>
      </c>
      <c r="M211" s="3" t="s">
        <v>90</v>
      </c>
      <c r="N211" s="3" t="s">
        <v>134</v>
      </c>
      <c r="O211" s="3" t="s">
        <v>92</v>
      </c>
      <c r="P211" s="3" t="s">
        <v>135</v>
      </c>
      <c r="Q211" s="3" t="s">
        <v>92</v>
      </c>
      <c r="R211" s="3" t="s">
        <v>771</v>
      </c>
      <c r="S211" s="3" t="s">
        <v>771</v>
      </c>
      <c r="T211" s="3" t="s">
        <v>771</v>
      </c>
      <c r="U211" s="3" t="s">
        <v>771</v>
      </c>
      <c r="V211" s="3" t="s">
        <v>771</v>
      </c>
      <c r="W211" s="3" t="s">
        <v>771</v>
      </c>
      <c r="X211" s="3" t="s">
        <v>771</v>
      </c>
      <c r="Y211" s="3" t="s">
        <v>771</v>
      </c>
      <c r="Z211" s="3" t="s">
        <v>771</v>
      </c>
      <c r="AA211" s="3" t="s">
        <v>771</v>
      </c>
      <c r="AB211" s="3" t="s">
        <v>771</v>
      </c>
      <c r="AC211" s="3" t="s">
        <v>771</v>
      </c>
      <c r="AD211" s="3" t="s">
        <v>771</v>
      </c>
      <c r="AE211" s="3" t="s">
        <v>95</v>
      </c>
      <c r="AF211" s="3" t="s">
        <v>82</v>
      </c>
      <c r="AG211" s="3" t="s">
        <v>96</v>
      </c>
    </row>
    <row r="212" spans="1:33" ht="45" customHeight="1" x14ac:dyDescent="0.25">
      <c r="A212" s="3" t="s">
        <v>772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130</v>
      </c>
      <c r="G212" s="3" t="s">
        <v>112</v>
      </c>
      <c r="H212" s="3" t="s">
        <v>131</v>
      </c>
      <c r="I212" s="3" t="s">
        <v>131</v>
      </c>
      <c r="J212" s="3" t="s">
        <v>204</v>
      </c>
      <c r="K212" s="3" t="s">
        <v>133</v>
      </c>
      <c r="L212" s="3" t="s">
        <v>205</v>
      </c>
      <c r="M212" s="3" t="s">
        <v>90</v>
      </c>
      <c r="N212" s="3" t="s">
        <v>134</v>
      </c>
      <c r="O212" s="3" t="s">
        <v>92</v>
      </c>
      <c r="P212" s="3" t="s">
        <v>135</v>
      </c>
      <c r="Q212" s="3" t="s">
        <v>92</v>
      </c>
      <c r="R212" s="3" t="s">
        <v>773</v>
      </c>
      <c r="S212" s="3" t="s">
        <v>773</v>
      </c>
      <c r="T212" s="3" t="s">
        <v>773</v>
      </c>
      <c r="U212" s="3" t="s">
        <v>773</v>
      </c>
      <c r="V212" s="3" t="s">
        <v>773</v>
      </c>
      <c r="W212" s="3" t="s">
        <v>773</v>
      </c>
      <c r="X212" s="3" t="s">
        <v>773</v>
      </c>
      <c r="Y212" s="3" t="s">
        <v>773</v>
      </c>
      <c r="Z212" s="3" t="s">
        <v>773</v>
      </c>
      <c r="AA212" s="3" t="s">
        <v>773</v>
      </c>
      <c r="AB212" s="3" t="s">
        <v>773</v>
      </c>
      <c r="AC212" s="3" t="s">
        <v>773</v>
      </c>
      <c r="AD212" s="3" t="s">
        <v>773</v>
      </c>
      <c r="AE212" s="3" t="s">
        <v>95</v>
      </c>
      <c r="AF212" s="3" t="s">
        <v>82</v>
      </c>
      <c r="AG212" s="3" t="s">
        <v>96</v>
      </c>
    </row>
    <row r="213" spans="1:33" ht="45" customHeight="1" x14ac:dyDescent="0.25">
      <c r="A213" s="3" t="s">
        <v>774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130</v>
      </c>
      <c r="G213" s="3" t="s">
        <v>112</v>
      </c>
      <c r="H213" s="3" t="s">
        <v>131</v>
      </c>
      <c r="I213" s="3" t="s">
        <v>131</v>
      </c>
      <c r="J213" s="3" t="s">
        <v>198</v>
      </c>
      <c r="K213" s="3" t="s">
        <v>208</v>
      </c>
      <c r="L213" s="3" t="s">
        <v>209</v>
      </c>
      <c r="M213" s="3" t="s">
        <v>108</v>
      </c>
      <c r="N213" s="3" t="s">
        <v>134</v>
      </c>
      <c r="O213" s="3" t="s">
        <v>92</v>
      </c>
      <c r="P213" s="3" t="s">
        <v>135</v>
      </c>
      <c r="Q213" s="3" t="s">
        <v>92</v>
      </c>
      <c r="R213" s="3" t="s">
        <v>775</v>
      </c>
      <c r="S213" s="3" t="s">
        <v>775</v>
      </c>
      <c r="T213" s="3" t="s">
        <v>775</v>
      </c>
      <c r="U213" s="3" t="s">
        <v>775</v>
      </c>
      <c r="V213" s="3" t="s">
        <v>775</v>
      </c>
      <c r="W213" s="3" t="s">
        <v>775</v>
      </c>
      <c r="X213" s="3" t="s">
        <v>775</v>
      </c>
      <c r="Y213" s="3" t="s">
        <v>775</v>
      </c>
      <c r="Z213" s="3" t="s">
        <v>775</v>
      </c>
      <c r="AA213" s="3" t="s">
        <v>775</v>
      </c>
      <c r="AB213" s="3" t="s">
        <v>775</v>
      </c>
      <c r="AC213" s="3" t="s">
        <v>775</v>
      </c>
      <c r="AD213" s="3" t="s">
        <v>775</v>
      </c>
      <c r="AE213" s="3" t="s">
        <v>95</v>
      </c>
      <c r="AF213" s="3" t="s">
        <v>82</v>
      </c>
      <c r="AG213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841</v>
      </c>
      <c r="D2" t="s">
        <v>842</v>
      </c>
      <c r="E2" t="s">
        <v>843</v>
      </c>
      <c r="F2" t="s">
        <v>844</v>
      </c>
      <c r="G2" t="s">
        <v>845</v>
      </c>
    </row>
    <row r="3" spans="1:7" x14ac:dyDescent="0.25">
      <c r="A3" s="1" t="s">
        <v>791</v>
      </c>
      <c r="B3" s="1"/>
      <c r="C3" s="1" t="s">
        <v>846</v>
      </c>
      <c r="D3" s="1" t="s">
        <v>847</v>
      </c>
      <c r="E3" s="1" t="s">
        <v>848</v>
      </c>
      <c r="F3" s="1" t="s">
        <v>849</v>
      </c>
      <c r="G3" s="1" t="s">
        <v>850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851</v>
      </c>
      <c r="D2" t="s">
        <v>852</v>
      </c>
      <c r="E2" t="s">
        <v>853</v>
      </c>
      <c r="F2" t="s">
        <v>854</v>
      </c>
      <c r="G2" t="s">
        <v>855</v>
      </c>
    </row>
    <row r="3" spans="1:7" x14ac:dyDescent="0.25">
      <c r="A3" s="1" t="s">
        <v>791</v>
      </c>
      <c r="B3" s="1"/>
      <c r="C3" s="1" t="s">
        <v>856</v>
      </c>
      <c r="D3" s="1" t="s">
        <v>857</v>
      </c>
      <c r="E3" s="1" t="s">
        <v>858</v>
      </c>
      <c r="F3" s="1" t="s">
        <v>859</v>
      </c>
      <c r="G3" s="1" t="s">
        <v>860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861</v>
      </c>
      <c r="D2" t="s">
        <v>862</v>
      </c>
      <c r="E2" t="s">
        <v>863</v>
      </c>
      <c r="F2" t="s">
        <v>864</v>
      </c>
      <c r="G2" t="s">
        <v>865</v>
      </c>
    </row>
    <row r="3" spans="1:7" x14ac:dyDescent="0.25">
      <c r="A3" s="1" t="s">
        <v>791</v>
      </c>
      <c r="B3" s="1"/>
      <c r="C3" s="1" t="s">
        <v>866</v>
      </c>
      <c r="D3" s="1" t="s">
        <v>867</v>
      </c>
      <c r="E3" s="1" t="s">
        <v>868</v>
      </c>
      <c r="F3" s="1" t="s">
        <v>869</v>
      </c>
      <c r="G3" s="1" t="s">
        <v>870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871</v>
      </c>
      <c r="D2" t="s">
        <v>872</v>
      </c>
      <c r="E2" t="s">
        <v>873</v>
      </c>
      <c r="F2" t="s">
        <v>874</v>
      </c>
      <c r="G2" t="s">
        <v>875</v>
      </c>
    </row>
    <row r="3" spans="1:7" x14ac:dyDescent="0.25">
      <c r="A3" s="1" t="s">
        <v>791</v>
      </c>
      <c r="B3" s="1"/>
      <c r="C3" s="1" t="s">
        <v>876</v>
      </c>
      <c r="D3" s="1" t="s">
        <v>877</v>
      </c>
      <c r="E3" s="1" t="s">
        <v>878</v>
      </c>
      <c r="F3" s="1" t="s">
        <v>879</v>
      </c>
      <c r="G3" s="1" t="s">
        <v>880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881</v>
      </c>
      <c r="D2" t="s">
        <v>882</v>
      </c>
      <c r="E2" t="s">
        <v>883</v>
      </c>
      <c r="F2" t="s">
        <v>884</v>
      </c>
      <c r="G2" t="s">
        <v>885</v>
      </c>
    </row>
    <row r="3" spans="1:7" x14ac:dyDescent="0.25">
      <c r="A3" s="1" t="s">
        <v>791</v>
      </c>
      <c r="B3" s="1"/>
      <c r="C3" s="1" t="s">
        <v>886</v>
      </c>
      <c r="D3" s="1" t="s">
        <v>887</v>
      </c>
      <c r="E3" s="1" t="s">
        <v>888</v>
      </c>
      <c r="F3" s="1" t="s">
        <v>889</v>
      </c>
      <c r="G3" s="1" t="s">
        <v>890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891</v>
      </c>
      <c r="D2" t="s">
        <v>892</v>
      </c>
      <c r="E2" t="s">
        <v>893</v>
      </c>
      <c r="F2" t="s">
        <v>894</v>
      </c>
      <c r="G2" t="s">
        <v>895</v>
      </c>
    </row>
    <row r="3" spans="1:7" x14ac:dyDescent="0.25">
      <c r="A3" s="1" t="s">
        <v>791</v>
      </c>
      <c r="B3" s="1"/>
      <c r="C3" s="1" t="s">
        <v>896</v>
      </c>
      <c r="D3" s="1" t="s">
        <v>897</v>
      </c>
      <c r="E3" s="1" t="s">
        <v>898</v>
      </c>
      <c r="F3" s="1" t="s">
        <v>899</v>
      </c>
      <c r="G3" s="1" t="s">
        <v>900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901</v>
      </c>
      <c r="D2" t="s">
        <v>902</v>
      </c>
    </row>
    <row r="3" spans="1:4" ht="30" x14ac:dyDescent="0.25">
      <c r="A3" s="1" t="s">
        <v>791</v>
      </c>
      <c r="B3" s="1"/>
      <c r="C3" s="1" t="s">
        <v>903</v>
      </c>
      <c r="D3" s="1" t="s">
        <v>904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776</v>
      </c>
    </row>
    <row r="2" spans="1:1" x14ac:dyDescent="0.25">
      <c r="A2" t="s">
        <v>83</v>
      </c>
    </row>
    <row r="3" spans="1:1" x14ac:dyDescent="0.25">
      <c r="A3" t="s">
        <v>777</v>
      </c>
    </row>
    <row r="4" spans="1:1" x14ac:dyDescent="0.25">
      <c r="A4" t="s">
        <v>778</v>
      </c>
    </row>
    <row r="5" spans="1:1" x14ac:dyDescent="0.25">
      <c r="A5" t="s">
        <v>779</v>
      </c>
    </row>
    <row r="6" spans="1:1" x14ac:dyDescent="0.25">
      <c r="A6" t="s">
        <v>780</v>
      </c>
    </row>
    <row r="7" spans="1:1" x14ac:dyDescent="0.25">
      <c r="A7" t="s">
        <v>781</v>
      </c>
    </row>
    <row r="8" spans="1:1" x14ac:dyDescent="0.25">
      <c r="A8" t="s">
        <v>782</v>
      </c>
    </row>
    <row r="9" spans="1:1" x14ac:dyDescent="0.25">
      <c r="A9" t="s">
        <v>783</v>
      </c>
    </row>
    <row r="10" spans="1:1" x14ac:dyDescent="0.25">
      <c r="A10" t="s">
        <v>784</v>
      </c>
    </row>
    <row r="11" spans="1:1" x14ac:dyDescent="0.25">
      <c r="A11" t="s">
        <v>785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786</v>
      </c>
      <c r="D2" t="s">
        <v>787</v>
      </c>
      <c r="E2" t="s">
        <v>788</v>
      </c>
      <c r="F2" t="s">
        <v>789</v>
      </c>
      <c r="G2" t="s">
        <v>790</v>
      </c>
    </row>
    <row r="3" spans="1:7" ht="30" x14ac:dyDescent="0.25">
      <c r="A3" s="1" t="s">
        <v>791</v>
      </c>
      <c r="B3" s="1"/>
      <c r="C3" s="1" t="s">
        <v>792</v>
      </c>
      <c r="D3" s="1" t="s">
        <v>793</v>
      </c>
      <c r="E3" s="1" t="s">
        <v>794</v>
      </c>
      <c r="F3" s="1" t="s">
        <v>795</v>
      </c>
      <c r="G3" s="1" t="s">
        <v>796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797</v>
      </c>
      <c r="D2" t="s">
        <v>798</v>
      </c>
    </row>
    <row r="3" spans="1:4" ht="30" x14ac:dyDescent="0.25">
      <c r="A3" s="1" t="s">
        <v>791</v>
      </c>
      <c r="B3" s="1"/>
      <c r="C3" s="1" t="s">
        <v>799</v>
      </c>
      <c r="D3" s="1" t="s"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801</v>
      </c>
      <c r="D2" t="s">
        <v>802</v>
      </c>
      <c r="E2" t="s">
        <v>803</v>
      </c>
      <c r="F2" t="s">
        <v>804</v>
      </c>
      <c r="G2" t="s">
        <v>805</v>
      </c>
    </row>
    <row r="3" spans="1:7" x14ac:dyDescent="0.25">
      <c r="A3" s="1" t="s">
        <v>791</v>
      </c>
      <c r="B3" s="1"/>
      <c r="C3" s="1" t="s">
        <v>806</v>
      </c>
      <c r="D3" s="1" t="s">
        <v>807</v>
      </c>
      <c r="E3" s="1" t="s">
        <v>808</v>
      </c>
      <c r="F3" s="1" t="s">
        <v>809</v>
      </c>
      <c r="G3" s="1" t="s">
        <v>810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811</v>
      </c>
      <c r="D2" t="s">
        <v>812</v>
      </c>
      <c r="E2" t="s">
        <v>813</v>
      </c>
      <c r="F2" t="s">
        <v>814</v>
      </c>
      <c r="G2" t="s">
        <v>815</v>
      </c>
    </row>
    <row r="3" spans="1:7" x14ac:dyDescent="0.25">
      <c r="A3" s="1" t="s">
        <v>791</v>
      </c>
      <c r="B3" s="1"/>
      <c r="C3" s="1" t="s">
        <v>816</v>
      </c>
      <c r="D3" s="1" t="s">
        <v>817</v>
      </c>
      <c r="E3" s="1" t="s">
        <v>818</v>
      </c>
      <c r="F3" s="1" t="s">
        <v>819</v>
      </c>
      <c r="G3" s="1" t="s">
        <v>820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821</v>
      </c>
      <c r="D2" t="s">
        <v>822</v>
      </c>
      <c r="E2" t="s">
        <v>823</v>
      </c>
      <c r="F2" t="s">
        <v>824</v>
      </c>
      <c r="G2" t="s">
        <v>825</v>
      </c>
    </row>
    <row r="3" spans="1:7" x14ac:dyDescent="0.25">
      <c r="A3" s="1" t="s">
        <v>791</v>
      </c>
      <c r="B3" s="1"/>
      <c r="C3" s="1" t="s">
        <v>826</v>
      </c>
      <c r="D3" s="1" t="s">
        <v>827</v>
      </c>
      <c r="E3" s="1" t="s">
        <v>828</v>
      </c>
      <c r="F3" s="1" t="s">
        <v>829</v>
      </c>
      <c r="G3" s="1" t="s">
        <v>830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831</v>
      </c>
      <c r="D2" t="s">
        <v>832</v>
      </c>
      <c r="E2" t="s">
        <v>833</v>
      </c>
      <c r="F2" t="s">
        <v>834</v>
      </c>
      <c r="G2" t="s">
        <v>835</v>
      </c>
    </row>
    <row r="3" spans="1:7" x14ac:dyDescent="0.25">
      <c r="A3" s="1" t="s">
        <v>791</v>
      </c>
      <c r="B3" s="1"/>
      <c r="C3" s="1" t="s">
        <v>836</v>
      </c>
      <c r="D3" s="1" t="s">
        <v>837</v>
      </c>
      <c r="E3" s="1" t="s">
        <v>838</v>
      </c>
      <c r="F3" s="1" t="s">
        <v>839</v>
      </c>
      <c r="G3" s="1" t="s">
        <v>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2025-10-09T21:54:44Z</dcterms:created>
  <dcterms:modified xsi:type="dcterms:W3CDTF">2025-10-09T21:59:18Z</dcterms:modified>
</cp:coreProperties>
</file>