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_f\Downloads\SEGUNDO TRIMESTRE 2025 SIRET\"/>
    </mc:Choice>
  </mc:AlternateContent>
  <xr:revisionPtr revIDLastSave="0" documentId="8_{8373CBBC-BBFC-4925-961E-9AFA1C732AB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E3" i="2" s="1"/>
  <c r="E34" i="2" s="1"/>
  <c r="D16" i="2"/>
  <c r="D3" i="2" s="1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<sst xmlns="http://schemas.openxmlformats.org/spreadsheetml/2006/main" count="32" uniqueCount="21">
  <si>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</si>
  <si>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</si>
  <si>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</si>
  <si>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</si>
  <si>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</si>
  <si>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</si>
  <si>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</si>
  <si>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</si>
  <si>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</si>
  <si>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</si>
  <si>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</si>
  <si>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</si>
  <si>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</si>
  <si>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</si>
  <si>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</si>
  <si>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</si>
  <si>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</si>
  <si>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</si>
  <si>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</si>
  <si>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</si>
  <si>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Sistema para el Desarrollo Integral de la Familia del Municipio de Valle de Santiago, Gto.
Estado Analítico de la Deuda y Otros Pasivos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</si>
</sst>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Normal="100" workbookViewId="0">
      <selection activeCell="K23" sqref="K23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905365.88</v>
      </c>
      <c r="E32" s="19">
        <v>892226.82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905365.88</v>
      </c>
      <c r="E34" s="19">
        <f>E32+E3</f>
        <v>892226.82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VALLE DE SANTIAGO</cp:lastModifiedBy>
  <dcterms:created xsi:type="dcterms:W3CDTF">2012-12-11T20:34:08Z</dcterms:created>
  <dcterms:modified xsi:type="dcterms:W3CDTF">2025-07-15T23:30:01Z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