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 municipa\Desktop\"/>
    </mc:Choice>
  </mc:AlternateContent>
  <bookViews>
    <workbookView xWindow="0" yWindow="0" windowWidth="10890" windowHeight="47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<sst xmlns="http://schemas.openxmlformats.org/spreadsheetml/2006/main" count="13932" uniqueCount="1601">
  <si>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</si>
  <si>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</si>
  <si>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</si>
  <si>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</si>
  <si>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</si>
  <si>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</si>
  <si>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</si>
  <si>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</si>
  <si>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</si>
  <si>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</si>
  <si>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</si>
  <si>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</si>
  <si>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</si>
  <si>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</si>
  <si>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</si>
  <si>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</si>
  <si>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</si>
  <si>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</si>
  <si>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</si>
  <si>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</si>
  <si>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</si>
  <si>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</si>
  <si>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</si>
  <si>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</si>
  <si>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</si>
  <si>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</si>
  <si>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</si>
  <si>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</si>
  <si>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</si>
  <si>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</si>
  <si>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</si>
  <si>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</si>
  <si>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</si>
  <si>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</si>
  <si>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</si>
  <si>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</si>
  <si>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</si>
  <si>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</si>
  <si>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</si>
  <si>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</si>
  <si>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</si>
  <si>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</si>
  <si>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</si>
  <si>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</si>
  <si>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</si>
  <si>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</si>
  <si>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</si>
  <si>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</si>
  <si>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</si>
  <si>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</si>
  <si>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</si>
  <si>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</si>
  <si>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</si>
  <si>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</si>
  <si>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</si>
  <si>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</si>
  <si>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</si>
  <si>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</si>
  <si>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</si>
  <si>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</si>
  <si>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</si>
  <si>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</si>
  <si>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</si>
  <si>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</si>
  <si>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</si>
  <si>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N/A</t>
  </si>
  <si>
    <t>Responsable de la Planta deTratamiento de Agua Residual</t>
  </si>
  <si>
    <t>Sistema de Agua Potable y Alcantarillado</t>
  </si>
  <si>
    <t>Diana Citlali</t>
  </si>
  <si>
    <t>Hernández</t>
  </si>
  <si>
    <t>Guzmán</t>
  </si>
  <si>
    <t>https://drive.google.com/file/d/1-cb3gpGAkyMyZSRATlDLEHA__edLeHCb/view?usp=sharing</t>
  </si>
  <si>
    <t>Auxiliar Operativo C</t>
  </si>
  <si>
    <t>COMUDE</t>
  </si>
  <si>
    <t>Diego Yahir</t>
  </si>
  <si>
    <t>Ramírez</t>
  </si>
  <si>
    <t>Martínez</t>
  </si>
  <si>
    <t>https://drive.google.com/file/d/1-gQvXgdHJeShJygYs0psl0FXwH71UlNW/view?usp=sharing</t>
  </si>
  <si>
    <t>Director de Área A</t>
  </si>
  <si>
    <t>Educación</t>
  </si>
  <si>
    <t>Alejandro</t>
  </si>
  <si>
    <t>González</t>
  </si>
  <si>
    <t>Aguilar</t>
  </si>
  <si>
    <t>https://drive.google.com/file/d/10d8tg6UA4sSFmGI8BBrBOyvQG9oq3cPp/view?usp=sharing</t>
  </si>
  <si>
    <t>Jefatura de Facturación y Cobranza</t>
  </si>
  <si>
    <t>Ana Rosa</t>
  </si>
  <si>
    <t>Arredondo</t>
  </si>
  <si>
    <t>https://drive.google.com/file/d/10it3JEUc3I_pLnZEqtN8PlwCA1dTNjr0/view?usp=sharing</t>
  </si>
  <si>
    <t>Auxiliar de Fontanero D</t>
  </si>
  <si>
    <t>José Luis</t>
  </si>
  <si>
    <t>Morales</t>
  </si>
  <si>
    <t>https://drive.google.com/file/d/10s3s4xe6VzRk8AA9nHIEsW69QNHkXQIB/view?usp=sharing</t>
  </si>
  <si>
    <t>Auxiliar de Dirección</t>
  </si>
  <si>
    <t>Isela Fabiola</t>
  </si>
  <si>
    <t>Plaza</t>
  </si>
  <si>
    <t>Campos</t>
  </si>
  <si>
    <t>https://drive.google.com/file/d/11-hpc7TbBs2iqkkFeIg_LULJQwhpC0rR/view?usp=sharing</t>
  </si>
  <si>
    <t>Presidente de Consejo</t>
  </si>
  <si>
    <t>Diego</t>
  </si>
  <si>
    <t>Soto</t>
  </si>
  <si>
    <t>Silva</t>
  </si>
  <si>
    <t>https://drive.google.com/file/d/11GpUBdRQLjE37KAC6cJHhQ8ZMRbZwmt8/view?usp=sharing</t>
  </si>
  <si>
    <t>Encargado de Despacho de la Dirección de Bienestar y Desarrollo Agropecuario</t>
  </si>
  <si>
    <t>Bienestar</t>
  </si>
  <si>
    <t>Ángel</t>
  </si>
  <si>
    <t>Ibarra</t>
  </si>
  <si>
    <t>de Santiago</t>
  </si>
  <si>
    <t>https://drive.google.com/file/d/129vgjEFUYYwhxaMou20kDJRKrsWHxslW/view?usp=sharing</t>
  </si>
  <si>
    <t>Bombero</t>
  </si>
  <si>
    <t>Bomberos</t>
  </si>
  <si>
    <t>Juan Luis</t>
  </si>
  <si>
    <t>Gómez</t>
  </si>
  <si>
    <t>https://drive.google.com/file/d/12Y40cNMtL-H5iQ0l4fg_iCAWDwY3sXQ4/view?usp=sharing</t>
  </si>
  <si>
    <t>Auxiliar Administrativo A</t>
  </si>
  <si>
    <t>Comunicación Social</t>
  </si>
  <si>
    <t>Luis Felipe</t>
  </si>
  <si>
    <t>Ávila</t>
  </si>
  <si>
    <t>https://drive.google.com/file/d/12sK3Vmr_yofzOu-je-VMx4XlRmdLV0Vw/view?usp=sharing</t>
  </si>
  <si>
    <t>Responsable de Contabilidad</t>
  </si>
  <si>
    <t>Gabriela</t>
  </si>
  <si>
    <t>Quiroz</t>
  </si>
  <si>
    <t>https://drive.google.com/file/d/13-ynWuw7loxi-XmIeai3Ux8xoddY7fkD/view?usp=sharing</t>
  </si>
  <si>
    <t>Auxiliar de Fontanero A de Redes y Alcantarillado</t>
  </si>
  <si>
    <t>Jonathan Miguel</t>
  </si>
  <si>
    <t>Pérez</t>
  </si>
  <si>
    <t>Muñoz</t>
  </si>
  <si>
    <t>https://drive.google.com/file/d/13voSaUmDYjq-ZhqamMFcEQ8I9pnpAc7k/view?usp=sharing</t>
  </si>
  <si>
    <t>Auxiliar Operativo B</t>
  </si>
  <si>
    <t>Sistema para el Desarrollo Integral de la Familia</t>
  </si>
  <si>
    <t>Dulce Paola</t>
  </si>
  <si>
    <t>Nieto</t>
  </si>
  <si>
    <t>Pallares</t>
  </si>
  <si>
    <t>https://drive.google.com/file/d/149fI9CEmB_hzBbmWrm0zP8q4WR71wkpQ/view?usp=sharing</t>
  </si>
  <si>
    <t>Procurador Auxiliar en Materia de Defensa de Niñas, Niños y Adolescentes</t>
  </si>
  <si>
    <t>Procuraduría Auxiliar en Materia de Defensa de Niñas, Niños y Adolescentes</t>
  </si>
  <si>
    <t>Francisco Javier</t>
  </si>
  <si>
    <t>Roa</t>
  </si>
  <si>
    <t>Francia</t>
  </si>
  <si>
    <t>https://drive.google.com/file/d/14EVw8_U3SyiifsqMHDD8pN3TovS8IPVp/view?usp=sharing</t>
  </si>
  <si>
    <t>Promotor</t>
  </si>
  <si>
    <t>Ricardo</t>
  </si>
  <si>
    <t>Rivera</t>
  </si>
  <si>
    <t>García</t>
  </si>
  <si>
    <t>https://drive.google.com/file/d/151Sxtm18ASp98lHW2Qr3S1SbVqLeHugy/view?usp=sharing</t>
  </si>
  <si>
    <t>Intendente</t>
  </si>
  <si>
    <t>Josefina</t>
  </si>
  <si>
    <t>Castillo</t>
  </si>
  <si>
    <t>Cabrera</t>
  </si>
  <si>
    <t>https://drive.google.com/file/d/15KzMsPhA2Il7U3RCyrZdduemtnBc0zI3/view?usp=sharing</t>
  </si>
  <si>
    <t>José Dolores</t>
  </si>
  <si>
    <t>Álvarez</t>
  </si>
  <si>
    <t>Toledo</t>
  </si>
  <si>
    <t>https://drive.google.com/file/d/15X2XZOmuqkKsVAi9eVqnvcWltSwM8U2z/view?usp=sharing</t>
  </si>
  <si>
    <t>Auxiliar de Fontanero B</t>
  </si>
  <si>
    <t>Guadalupe Valentín</t>
  </si>
  <si>
    <t>Juárez</t>
  </si>
  <si>
    <t>Bravo</t>
  </si>
  <si>
    <t>https://drive.google.com/file/d/17Aj0NBlOk24uGo-QaHqNwjYzIQ0dXU5J/view?usp=sharing</t>
  </si>
  <si>
    <t>Ferrer Santiago</t>
  </si>
  <si>
    <t>Moreno</t>
  </si>
  <si>
    <t>https://drive.google.com/file/d/17Y_px1uVVMYY-wk8A5DkLbE4yTepcDNA/view?usp=sharing</t>
  </si>
  <si>
    <t>Luis Javier</t>
  </si>
  <si>
    <t>Gutiérrez</t>
  </si>
  <si>
    <t>https://drive.google.com/file/d/17__7sdj9bJ5dJKlp8g8cv_v8MPAa6quX/view?usp=sharing</t>
  </si>
  <si>
    <t>Redes y Alcantarillado</t>
  </si>
  <si>
    <t>Carlos Eduardo</t>
  </si>
  <si>
    <t>Ortega</t>
  </si>
  <si>
    <t>Lara</t>
  </si>
  <si>
    <t>https://drive.google.com/file/d/17fz5Ft1Wbw2NveXEDHvODJQg1YZKNc05/view?usp=sharing</t>
  </si>
  <si>
    <t>Cajera</t>
  </si>
  <si>
    <t>María Guadalupe</t>
  </si>
  <si>
    <t>León</t>
  </si>
  <si>
    <t>https://drive.google.com/file/d/17qj0qyWFPhyK5Tf8JHfI3cgWZcTyJK-i/view?usp=sharing</t>
  </si>
  <si>
    <t>Asistente de la Jefatura de Atención a Usuarios</t>
  </si>
  <si>
    <t>Rubicelia</t>
  </si>
  <si>
    <t>Rentería</t>
  </si>
  <si>
    <t>https://drive.google.com/file/d/18M71D1oAaKIKHFQau0sA5J9plxafA-DS/view?usp=sharing</t>
  </si>
  <si>
    <t>Parques y Jardines</t>
  </si>
  <si>
    <t>Sara</t>
  </si>
  <si>
    <t>Maciel</t>
  </si>
  <si>
    <t>Andrade</t>
  </si>
  <si>
    <t>https://drive.google.com/file/d/19Hlb46lBBqUyrITSQNQXMsPAff771O26/view?usp=sharing</t>
  </si>
  <si>
    <t>Fiscalización</t>
  </si>
  <si>
    <t>Dulce Karina</t>
  </si>
  <si>
    <t>Franco</t>
  </si>
  <si>
    <t>https://drive.google.com/file/d/19ps46IX-WpeYbSe5G2jf3vOnkk2428Jk/view?usp=sharing</t>
  </si>
  <si>
    <t>Alumbrado Público</t>
  </si>
  <si>
    <t>Jairo</t>
  </si>
  <si>
    <t>Chávez</t>
  </si>
  <si>
    <t>Almanza</t>
  </si>
  <si>
    <t>https://drive.google.com/file/d/1AyxRgieGNXV27ka2U5Df6EHX6-1Wx6K0/view?usp=sharing</t>
  </si>
  <si>
    <t>Ayudante Operativo A</t>
  </si>
  <si>
    <t>J. Guadalupe</t>
  </si>
  <si>
    <t>https://drive.google.com/file/d/1BRsMA6DOdgUmZqoGj3ZE52ynoOhV_8Hc/view?usp=sharing</t>
  </si>
  <si>
    <t>Cajera A</t>
  </si>
  <si>
    <t>Marisol</t>
  </si>
  <si>
    <t>https://drive.google.com/file/d/1ByBwfcEOeXEE5k7SmcOjA9iWKxt3sYy8/view?usp=sharing</t>
  </si>
  <si>
    <t>Auxiliar Administrativo</t>
  </si>
  <si>
    <t>Jennifer Dayan</t>
  </si>
  <si>
    <t>Meza</t>
  </si>
  <si>
    <t>https://drive.google.com/file/d/1CUZmab4XHcPvmy66zE7AaNahtT80t85w/view?usp=sharing</t>
  </si>
  <si>
    <t>Lecturista</t>
  </si>
  <si>
    <t>https://drive.google.com/file/d/1CViUC9kUDoVMUnz9DnqyXINl9VyP-kUP/view?usp=sharing</t>
  </si>
  <si>
    <t>Pocero B</t>
  </si>
  <si>
    <t>Javier</t>
  </si>
  <si>
    <t>X</t>
  </si>
  <si>
    <t>https://drive.google.com/file/d/1CsE9_1Vq_c8N_WrughJ-R7zC_mx6bQkd/view?usp=sharing</t>
  </si>
  <si>
    <t>Auxiliar de Fontanero A</t>
  </si>
  <si>
    <t>Jesús Alejandro</t>
  </si>
  <si>
    <t>Barrón</t>
  </si>
  <si>
    <t>https://drive.google.com/file/d/1DNOG4fPMOFPck6t7l75IvWhWkaIfytKu/view?usp=sharing</t>
  </si>
  <si>
    <t>Encargado Operativo</t>
  </si>
  <si>
    <t>Monserrat</t>
  </si>
  <si>
    <t>https://drive.google.com/file/d/1DWIvyc_94FJK9y2QH-cJ3L5X_9FdctTc/view?usp=sharing</t>
  </si>
  <si>
    <t>Auxiliar de Cultura del Agua</t>
  </si>
  <si>
    <t>Alma Rosa</t>
  </si>
  <si>
    <t>https://drive.google.com/file/d/1E22SumnJTyQDRLZDXevPzM_CusKx4QU-/view?usp=sharing</t>
  </si>
  <si>
    <t>Escombro</t>
  </si>
  <si>
    <t>Reyna</t>
  </si>
  <si>
    <t>Núñez</t>
  </si>
  <si>
    <t>https://drive.google.com/file/d/1EMQcoA2TkSN9AV2dQ9Q0gBWsnXqEedMZ/view?usp=sharing</t>
  </si>
  <si>
    <t>Jefe de Departamento A</t>
  </si>
  <si>
    <t>Secretaría Particular</t>
  </si>
  <si>
    <t>Axel Omar</t>
  </si>
  <si>
    <t>Lorenzo</t>
  </si>
  <si>
    <t>https://drive.google.com/file/d/1ES4-AESuaP9pKsA0UoaEM8LE0RmnCTti/view?usp=sharing</t>
  </si>
  <si>
    <t>Archivo Municipal</t>
  </si>
  <si>
    <t>Roquelia</t>
  </si>
  <si>
    <t>https://drive.google.com/file/d/1Ehb9LDLmptlJjZLb-RfBC7wvkwgU2A3Y/view?usp=sharing</t>
  </si>
  <si>
    <t>Luis</t>
  </si>
  <si>
    <t>Delgado</t>
  </si>
  <si>
    <t>Cornejo</t>
  </si>
  <si>
    <t>https://drive.google.com/file/d/1F000qazwL6YJJuCdq3BI1gsXHIRctC13/view?usp=sharing</t>
  </si>
  <si>
    <t>Camacho</t>
  </si>
  <si>
    <t>https://drive.google.com/file/d/1FAcJ0FO8rlMYZGq8fSeukYfrZDzcmz-X/view?usp=sharing</t>
  </si>
  <si>
    <t>Técnico Comercial C</t>
  </si>
  <si>
    <t>Juan Carlos</t>
  </si>
  <si>
    <t>Arizaga</t>
  </si>
  <si>
    <t>https://drive.google.com/file/d/1FHTp-J4cMTrKoc1ZBIdxHiBEISnQYZrE/view?usp=sharing</t>
  </si>
  <si>
    <t>Operador de PTAR</t>
  </si>
  <si>
    <t>José Julián</t>
  </si>
  <si>
    <t>Mendoza</t>
  </si>
  <si>
    <t>Gasca</t>
  </si>
  <si>
    <t>https://drive.google.com/file/d/1F_TRzrsdgPT0kF0X04hzIZon_hnRFtyj/view?usp=sharing</t>
  </si>
  <si>
    <t>Lecturista A</t>
  </si>
  <si>
    <t>Marco Antonio</t>
  </si>
  <si>
    <t>https://drive.google.com/file/d/1F_dxI5SegiUntrMXZVRc7isUryUDRhBw/view?usp=sharing</t>
  </si>
  <si>
    <t>Responsable Operativo</t>
  </si>
  <si>
    <t>José Eduardo</t>
  </si>
  <si>
    <t>López</t>
  </si>
  <si>
    <t>https://drive.google.com/file/d/1G1d0PHGwW_st90GUqM2CcvykD0K1CsAz/view?usp=sharing</t>
  </si>
  <si>
    <t>Auxiliar de Fontanero</t>
  </si>
  <si>
    <t>Jorge Luis</t>
  </si>
  <si>
    <t>Arroyo</t>
  </si>
  <si>
    <t>https://drive.google.com/file/d/1H7jKgp5yrOxFV9ALC_BIJ1iPNS0IHwn2/view?usp=sharing</t>
  </si>
  <si>
    <t>Servicios Generales A</t>
  </si>
  <si>
    <t>Víctor Manuel</t>
  </si>
  <si>
    <t>Baeza</t>
  </si>
  <si>
    <t>Ventura</t>
  </si>
  <si>
    <t>https://drive.google.com/file/d/1HKDMMb26vrZqGPD9nsYpyK0wWqTiMuG-/view?usp=sharing</t>
  </si>
  <si>
    <t>Zavala</t>
  </si>
  <si>
    <t>https://drive.google.com/file/d/1HOOLkBLiNKo8-mLlqviMKOzxmCh3ViOC/view?usp=sharing</t>
  </si>
  <si>
    <t>Uriel</t>
  </si>
  <si>
    <t>Córdova</t>
  </si>
  <si>
    <t>https://drive.google.com/file/d/1HdIllnbK-ibSfzO0pFWL6nFepf-JDFOA/view?usp=sharing</t>
  </si>
  <si>
    <t>Auxiliar Administrativo B</t>
  </si>
  <si>
    <t>Medio Ambiente</t>
  </si>
  <si>
    <t>Santiago</t>
  </si>
  <si>
    <t>https://drive.google.com/file/d/1HgTldQBrsSa2fg1pktevSa7fnIrLAFB1/view?usp=sharing</t>
  </si>
  <si>
    <t>Operador de Pipa B</t>
  </si>
  <si>
    <t>Pablo</t>
  </si>
  <si>
    <t>Cortez</t>
  </si>
  <si>
    <t>https://drive.google.com/file/d/1HgUM7JKsHNlnTm6TuTkWOJOZx8AySU6j/view?usp=sharing</t>
  </si>
  <si>
    <t>Esteban</t>
  </si>
  <si>
    <t>Ruiz</t>
  </si>
  <si>
    <t>Coreño</t>
  </si>
  <si>
    <t>https://drive.google.com/file/d/1JT6s982mpustNCU_H4114Jl_a9SZv_Lb/view?usp=sharing</t>
  </si>
  <si>
    <t>Fontanero A</t>
  </si>
  <si>
    <t>SAPAM</t>
  </si>
  <si>
    <t>https://drive.google.com/file/d/1K0BaPQekDN2xES1xhOzbav1yLohQe-lq/view?usp=sharing</t>
  </si>
  <si>
    <t>Subdirectora de Turismo</t>
  </si>
  <si>
    <t>Turismo</t>
  </si>
  <si>
    <t>Cinthya Alejandra</t>
  </si>
  <si>
    <t>Alcalá</t>
  </si>
  <si>
    <t>https://drive.google.com/file/d/1KpGmBZ3lTTChcGaC8nzIkZj3BXFmQ8gw/view?usp=sharing</t>
  </si>
  <si>
    <t>José Armando</t>
  </si>
  <si>
    <t>Aguilera</t>
  </si>
  <si>
    <t>https://drive.google.com/file/d/1LNb07-k7cm-IeYx-yFQy7dpIf-2WgHQu/view?usp=sharing</t>
  </si>
  <si>
    <t>Eleazar</t>
  </si>
  <si>
    <t>Ledesma</t>
  </si>
  <si>
    <t>Corona</t>
  </si>
  <si>
    <t>https://drive.google.com/file/d/1LbyxLWiS8JI1jpkYFScQ1v84EL_HVWQs/view?usp=sharing</t>
  </si>
  <si>
    <t>Asistende la Coordinación Comercial</t>
  </si>
  <si>
    <t>Jane</t>
  </si>
  <si>
    <t>Rodríguez</t>
  </si>
  <si>
    <t>https://drive.google.com/file/d/1Ld9l3sX9qQOwbkJdW5Q4O1SwIXnbzeDs/view?usp=sharing</t>
  </si>
  <si>
    <t>Raúl</t>
  </si>
  <si>
    <t>Zendejas</t>
  </si>
  <si>
    <t>Vallejo</t>
  </si>
  <si>
    <t>https://drive.google.com/file/d/1M-uoaLpNfDzGzieoQkqF3ElCJRT9vo4d/view?usp=sharing</t>
  </si>
  <si>
    <t>José Juan</t>
  </si>
  <si>
    <t>Durán</t>
  </si>
  <si>
    <t>https://drive.google.com/file/d/1MXxW16MjBl-rpIj8f3RHjcUzBUBX2G18/view?usp=sharing</t>
  </si>
  <si>
    <t>Venegas</t>
  </si>
  <si>
    <t>https://drive.google.com/file/d/1Meqvs5tml4pcTe-fOVfkLNg2DYZq7A8C/view?usp=sharing</t>
  </si>
  <si>
    <t>Inspector</t>
  </si>
  <si>
    <t>Cristino</t>
  </si>
  <si>
    <t>Navarro</t>
  </si>
  <si>
    <t>https://drive.google.com/file/d/1NalDNocZlP2iUxxfTvsLDRAxaplUFWbo/view?usp=sharing</t>
  </si>
  <si>
    <t>Ana Karina</t>
  </si>
  <si>
    <t>Reyes</t>
  </si>
  <si>
    <t>Torres</t>
  </si>
  <si>
    <t>https://drive.google.com/file/d/1OTI5ZijKRZrxpLza5HslBkhWfKezPItv/view?usp=sharing</t>
  </si>
  <si>
    <t>Psicóloga</t>
  </si>
  <si>
    <t>María Graciela</t>
  </si>
  <si>
    <t>https://drive.google.com/file/d/1Ou5MPxk9bP2GcgWy7UIw2pJypFejywja/view?usp=sharing</t>
  </si>
  <si>
    <t>Servicios Públicos Municipales</t>
  </si>
  <si>
    <t>Andrea</t>
  </si>
  <si>
    <t>Paredes</t>
  </si>
  <si>
    <t>https://drive.google.com/file/d/1OzBRLnGG2C9xHkWXXzs33bNtmrTR6CZ3/view?usp=sharing</t>
  </si>
  <si>
    <t>José Manuel</t>
  </si>
  <si>
    <t>Barajas</t>
  </si>
  <si>
    <t>Mosqueda</t>
  </si>
  <si>
    <t>https://drive.google.com/file/d/1PLgdNECZQeZMUXcqp7iHwvnZ-WnF3lfw/view?usp=sharing</t>
  </si>
  <si>
    <t>https://drive.google.com/file/d/1QQPDHJxkz5YeulUTfs6sBetb39K-Skcq/view?usp=sharing</t>
  </si>
  <si>
    <t>Ana Karen</t>
  </si>
  <si>
    <t>https://drive.google.com/file/d/1QSS0k_1Sy2GDXnySqHbi72rjw_Mk87RJ/view?usp=sharing</t>
  </si>
  <si>
    <t>María Gracia</t>
  </si>
  <si>
    <t>https://drive.google.com/file/d/1RFtgdLsqxIYxfQocbf2VzAbInff99nsn/view?usp=sharing</t>
  </si>
  <si>
    <t>María Teresa</t>
  </si>
  <si>
    <t>Garnica</t>
  </si>
  <si>
    <t>https://drive.google.com/file/d/1RG_qTmnriaE75CJs7DWFAUum4W093mCN/view?usp=sharing</t>
  </si>
  <si>
    <t>Síndico</t>
  </si>
  <si>
    <t>Reyna Isabel</t>
  </si>
  <si>
    <t>Mejía</t>
  </si>
  <si>
    <t>https://drive.google.com/file/d/1RhWC3ViNAOymlyflbc6_3etE-qsMMVb4/view?usp=sharing</t>
  </si>
  <si>
    <t>Leopoldo</t>
  </si>
  <si>
    <t>Ramos</t>
  </si>
  <si>
    <t>https://drive.google.com/file/d/1RmbEJEGF0kxguU6Wz8n1NxHY4I_NPjwb/view?usp=sharing</t>
  </si>
  <si>
    <t>Analista</t>
  </si>
  <si>
    <t>Jorge Omar</t>
  </si>
  <si>
    <t>Negrete</t>
  </si>
  <si>
    <t>https://drive.google.com/file/d/1RoSgyUPCNQdFkZipHfHaW6z5uwHEwcM8/view?usp=sharing</t>
  </si>
  <si>
    <t>Asistente Comercial A</t>
  </si>
  <si>
    <t>Wendy</t>
  </si>
  <si>
    <t>https://drive.google.com/file/d/1S86JTXROvdu46VidihpDVzy9I9IBnu7R/view?usp=sharing</t>
  </si>
  <si>
    <t>José Aristeo</t>
  </si>
  <si>
    <t>Cruz</t>
  </si>
  <si>
    <t>https://drive.google.com/file/d/1SCKLdPUsootsh2mcKV_B3v2XWfXd3jdf/view?usp=sharing</t>
  </si>
  <si>
    <t>Ayudante Operativo B</t>
  </si>
  <si>
    <t>Julio</t>
  </si>
  <si>
    <t>Vera</t>
  </si>
  <si>
    <t>https://drive.google.com/file/d/1S_ESfYYqHbYjNwt990RHrXYpwlAEF13Q/view?usp=sharing</t>
  </si>
  <si>
    <t>Dulce Gabriela</t>
  </si>
  <si>
    <t>https://drive.google.com/file/d/1So84Zoaa3GbU96yZ3ZGPCINIBhSuBavC/view?usp=sharing</t>
  </si>
  <si>
    <t>Wendy Sharay</t>
  </si>
  <si>
    <t>Rivas</t>
  </si>
  <si>
    <t>Frías</t>
  </si>
  <si>
    <t>https://drive.google.com/file/d/1T0kr0VJOYEF-20vLyEMKjZbcI9_FKwMG/view?usp=sharing</t>
  </si>
  <si>
    <t>Encargado Administrativo</t>
  </si>
  <si>
    <t>Sipinna</t>
  </si>
  <si>
    <t>Aydeth Nallely</t>
  </si>
  <si>
    <t>Sánchez</t>
  </si>
  <si>
    <t>https://drive.google.com/file/d/1TFB3Ge0-EB5ihRRHjQMwBB6k9QfOq3aS/view?usp=sharing</t>
  </si>
  <si>
    <t>https://drive.google.com/file/d/1TNhpskW0lvBR0mqfIiYNBr-qfF8mRZal/view?usp=sharing</t>
  </si>
  <si>
    <t>Secretaría de Ayuntamiento</t>
  </si>
  <si>
    <t>Manuel Jesús</t>
  </si>
  <si>
    <t>Barranco</t>
  </si>
  <si>
    <t>Arriaga</t>
  </si>
  <si>
    <t>https://drive.google.com/file/d/1TOtxiXUR3Ng_AI6k5lwj7zHUrVsCJqKf/view?usp=sharing</t>
  </si>
  <si>
    <t>Coordinador Operativo</t>
  </si>
  <si>
    <t>Christopher Uzziel</t>
  </si>
  <si>
    <t>Zamora</t>
  </si>
  <si>
    <t>https://drive.google.com/file/d/1U01e_tN405Hpzomj0UErZAeqAM-sEZs_/view?usp=sharing</t>
  </si>
  <si>
    <t>Pocero C</t>
  </si>
  <si>
    <t>José</t>
  </si>
  <si>
    <t>Salinas</t>
  </si>
  <si>
    <t>Dimas</t>
  </si>
  <si>
    <t>https://drive.google.com/file/d/1UOkCdTALZ9GCs9dtl7NIEUJAkR7DHix6/view?usp=sharing</t>
  </si>
  <si>
    <t>Operador Comercial A</t>
  </si>
  <si>
    <t>Cristian Ángel</t>
  </si>
  <si>
    <t>Pantoja</t>
  </si>
  <si>
    <t>Medina</t>
  </si>
  <si>
    <t>https://drive.google.com/file/d/1VPx9gwR1WN0hm81JORV-5zbFy1vTWD7b/view?usp=sharing</t>
  </si>
  <si>
    <t>Operador de PTAR A</t>
  </si>
  <si>
    <t>https://drive.google.com/file/d/1VmtcoWWjcqs5s5Y2jwuE7XluQDUmzQzI/view?usp=sharing</t>
  </si>
  <si>
    <t>Operador de Retiro de Escombros A</t>
  </si>
  <si>
    <t>Rosales</t>
  </si>
  <si>
    <t>https://drive.google.com/file/d/1W3h8dOcaa5xfOOgfdBQUi_a5UF-ycEui/view?usp=sharing</t>
  </si>
  <si>
    <t>https://drive.google.com/file/d/1WD5YAEfcfKtqwKtdoXW6CXKg3664AwPw/view?usp=sharing</t>
  </si>
  <si>
    <t>Palomares</t>
  </si>
  <si>
    <t>https://drive.google.com/file/d/1XYO89qya57OzuVb_wfo5ZwBkZw4hNVaI/view?usp=sharing</t>
  </si>
  <si>
    <t>Auxiliar Operativo A</t>
  </si>
  <si>
    <t>Jesús</t>
  </si>
  <si>
    <t>Jiménez</t>
  </si>
  <si>
    <t>Escudero</t>
  </si>
  <si>
    <t>https://drive.google.com/file/d/1Y_LwZMd0CGd9SXkV4TkmgJ-5TDQ8zaOC/view?usp=sharing</t>
  </si>
  <si>
    <t>Operador de Retiro de Escombros</t>
  </si>
  <si>
    <t>José Refugio</t>
  </si>
  <si>
    <t>https://drive.google.com/file/d/1YfmzPa1u4YPA6t4ajjFow0F8ODQvC07b/view?usp=sharing</t>
  </si>
  <si>
    <t>Coordinador Comercial</t>
  </si>
  <si>
    <t>Itzel Viridiana</t>
  </si>
  <si>
    <t>Sierra</t>
  </si>
  <si>
    <t>https://drive.google.com/file/d/1ZPX9Z6zkr7sSmneVef11zwxzeSrpXDH2/view?usp=sharing</t>
  </si>
  <si>
    <t>José Trinidad</t>
  </si>
  <si>
    <t>https://drive.google.com/file/d/1ZxQUwGZKxFR65BtdjKKXhGGvlymcpkI_/view?usp=sharing</t>
  </si>
  <si>
    <t>Auxiliar de Mantenimiento A</t>
  </si>
  <si>
    <t>Calderón</t>
  </si>
  <si>
    <t>Crespo</t>
  </si>
  <si>
    <t>https://drive.google.com/file/d/1_JaBkXpM1CvqJSlHd9NWjeZmMDrIv_wZ/view?usp=sharing</t>
  </si>
  <si>
    <t>Ayudante A</t>
  </si>
  <si>
    <t>Unidad Deportiva</t>
  </si>
  <si>
    <t>Sergio</t>
  </si>
  <si>
    <t>Valenzuela</t>
  </si>
  <si>
    <t>Román</t>
  </si>
  <si>
    <t>https://drive.google.com/file/d/1aorZV_8nN5KKChWLhGZXNwo2MvXG_Pxw/view?usp=sharing</t>
  </si>
  <si>
    <t>Norma Gabriela</t>
  </si>
  <si>
    <t>Vargas</t>
  </si>
  <si>
    <t>https://drive.google.com/file/d/1bG5WZAd17F2C4g2TdbxjAvPzwvUiFjMP/view?usp=sharing</t>
  </si>
  <si>
    <t>Francisco Iván</t>
  </si>
  <si>
    <t>Salazar</t>
  </si>
  <si>
    <t>https://drive.google.com/file/d/1c0KPNvUHvgcr358aTpbQfgKxRxRyiw23/view?usp=sharing</t>
  </si>
  <si>
    <t>Responsable Electromecánico</t>
  </si>
  <si>
    <t>Gustavo Adolfo</t>
  </si>
  <si>
    <t>Melchor</t>
  </si>
  <si>
    <t>https://drive.google.com/file/d/1cZEk7gaxBljnRvj04-NpSZ0biJXT9izQ/view?usp=sharing</t>
  </si>
  <si>
    <t>Directora General de Salud</t>
  </si>
  <si>
    <t>Salud</t>
  </si>
  <si>
    <t>Martha Lucía</t>
  </si>
  <si>
    <t>Robles</t>
  </si>
  <si>
    <t>https://drive.google.com/file/d/1ccA04i6Xgw3MVA6-TwQt-Bvsw9AjrICy/view?usp=sharing</t>
  </si>
  <si>
    <t>Benjamín</t>
  </si>
  <si>
    <t>https://drive.google.com/file/d/1crSoXUEKLLnQof8LQLZQb9GH-KYJYx_A/view?usp=sharing</t>
  </si>
  <si>
    <t>J. Jesús</t>
  </si>
  <si>
    <t>https://drive.google.com/file/d/1d_jI9iK2JcZmnBsYAKEYz1sqWPblDJ_4/view?usp=sharing</t>
  </si>
  <si>
    <t>Auxiliar de Atención al Público A</t>
  </si>
  <si>
    <t>Fabiola</t>
  </si>
  <si>
    <t>https://drive.google.com/file/d/1dbygY7M4-ArG58pDikZal4YszUONUAEd/view?usp=sharing</t>
  </si>
  <si>
    <t>Martín</t>
  </si>
  <si>
    <t>https://drive.google.com/file/d/1dsp0_Sqgc-V7qZKdNQpTcXTR-G8DiS3V/view?usp=sharing</t>
  </si>
  <si>
    <t>Osvaldo</t>
  </si>
  <si>
    <t>Montalvo</t>
  </si>
  <si>
    <t>https://drive.google.com/file/d/1dtrGqrs2yg2DXRoUAvXCONhIxeBDSTef/view?usp=sharing</t>
  </si>
  <si>
    <t>Clorador</t>
  </si>
  <si>
    <t>https://drive.google.com/file/d/1f5E1hC5Pz6H6FdRTRidnOVn9UOKI672r/view?usp=sharing</t>
  </si>
  <si>
    <t>Jefe de Departamento B</t>
  </si>
  <si>
    <t>Obras Públicas</t>
  </si>
  <si>
    <t>Rodrigo</t>
  </si>
  <si>
    <t>Magaña</t>
  </si>
  <si>
    <t>https://drive.google.com/file/d/1fnT-sAQ3m0I3n4yqmCv2v4lqLo02Ecz4/view?usp=sharing</t>
  </si>
  <si>
    <t>Comisión Municipal del Deporte</t>
  </si>
  <si>
    <t>Braulio</t>
  </si>
  <si>
    <t>https://drive.google.com/file/d/1fswszqDflUXA42eKSh8rWmD9cLCuVlUi/view?usp=sharing</t>
  </si>
  <si>
    <t>Hueramo</t>
  </si>
  <si>
    <t>Cárdenas</t>
  </si>
  <si>
    <t>Rosa</t>
  </si>
  <si>
    <t>https://drive.google.com/file/d/1gO_GMa-LGIBper4ja3E3Y_kCICLGN5qx/view?usp=sharing</t>
  </si>
  <si>
    <t>Miguel Ángel</t>
  </si>
  <si>
    <t>https://drive.google.com/file/d/1h_AythSAV0j7RtKdfy4wZ04ABZ4sCz-V/view?usp=sharing</t>
  </si>
  <si>
    <t>Vigilante</t>
  </si>
  <si>
    <t>Delfino</t>
  </si>
  <si>
    <t>Valencia</t>
  </si>
  <si>
    <t>Flores</t>
  </si>
  <si>
    <t>https://drive.google.com/file/d/1hgLKL2JnsHKfI457PiSbOwpAYMw3WsUS/view?usp=sharing</t>
  </si>
  <si>
    <t>Gestor de Cultura del Agua y Comunicación Social</t>
  </si>
  <si>
    <t>Ana Victoria</t>
  </si>
  <si>
    <t>Ortiz</t>
  </si>
  <si>
    <t>https://drive.google.com/file/d/1iT1HSUBuCeGpBpT0ThPQpbnyWVe5_Vrz/view?usp=sharing</t>
  </si>
  <si>
    <t>Directora General</t>
  </si>
  <si>
    <t>Ana María</t>
  </si>
  <si>
    <t>https://drive.google.com/file/d/1io6qqBGApzp7VrOKFC1-LCHNIw7pBdlz/view?usp=sharing</t>
  </si>
  <si>
    <t>Juan Manuel</t>
  </si>
  <si>
    <t>https://drive.google.com/file/d/1jFJFg4rRKUahuhZGZR9Hs3vV97vpbIHQ/view?usp=sharing</t>
  </si>
  <si>
    <t>José de Jesús</t>
  </si>
  <si>
    <t>Aldaco</t>
  </si>
  <si>
    <t>https://drive.google.com/file/d/1jdM6v06bt0JIBPucgaGE0DcaCS7qPoL-/view?usp=sharing</t>
  </si>
  <si>
    <t>https://drive.google.com/file/d/1jxmuAlwwNffOrFYf5U-ZTEMQqL7EbZ_0/view?usp=sharing</t>
  </si>
  <si>
    <t>Contabilidad</t>
  </si>
  <si>
    <t>Moncada</t>
  </si>
  <si>
    <t>https://drive.google.com/file/d/1kNf4yl-OHwnSLbJbKLq5KLUXbiUB_fhe/view?usp=sharing</t>
  </si>
  <si>
    <t>https://drive.google.com/file/d/1kbuiUT0fqQBQbyOFpdP56ftc6HsuTCTo/view?usp=sharing</t>
  </si>
  <si>
    <t>Encargado Operativo de Eventos y Programas</t>
  </si>
  <si>
    <t>Domínguez</t>
  </si>
  <si>
    <t>https://drive.google.com/file/d/1l4acMdWYE08Jqfc0B_A3x1HtTt81uFOV/view?usp=sharing</t>
  </si>
  <si>
    <t>María Carmen</t>
  </si>
  <si>
    <t>Ayala</t>
  </si>
  <si>
    <t>Díaz</t>
  </si>
  <si>
    <t>https://drive.google.com/file/d/1lAxJCWxo88KjYLJB_OniQy4pgcaalICG/view?usp=sharing</t>
  </si>
  <si>
    <t>Director de Área C</t>
  </si>
  <si>
    <t>Tesorería Municipal</t>
  </si>
  <si>
    <t>Itzel Margarita</t>
  </si>
  <si>
    <t>https://drive.google.com/file/d/1lIGMb89HaEOB4Har8tbkifT5l6gCyS62/view?usp=sharing</t>
  </si>
  <si>
    <t>Ayudante B</t>
  </si>
  <si>
    <t>Esperanza</t>
  </si>
  <si>
    <t>Montes</t>
  </si>
  <si>
    <t>https://drive.google.com/file/d/1lTAsJV8BD1x4KDKtHRa8HxL_2yru8J5r/view?usp=sharing</t>
  </si>
  <si>
    <t>Leo</t>
  </si>
  <si>
    <t>https://drive.google.com/file/d/1lm_wpFvLe2UPgK-imWLRzMG8sAd5KSHL/view?usp=sharing</t>
  </si>
  <si>
    <t>Analista de Recursos Humanos y Desarrollo Institucional</t>
  </si>
  <si>
    <t>Karla Katiusca</t>
  </si>
  <si>
    <t>https://drive.google.com/file/d/1m4Rz-x9Cn0p3JjOi8QqqK3lj_ym5EZIh/view?usp=sharing</t>
  </si>
  <si>
    <t>Analista de Mantenimiento A</t>
  </si>
  <si>
    <t>Miguel Adrián</t>
  </si>
  <si>
    <t>Romero</t>
  </si>
  <si>
    <t>https://drive.google.com/file/d/1mCBivcWx2PTPhw7KVxOEIggeW75v-0sc/view?usp=sharing</t>
  </si>
  <si>
    <t>Operador de Pipa A</t>
  </si>
  <si>
    <t>Manuel</t>
  </si>
  <si>
    <t>https://drive.google.com/file/d/1maeUQ9BaCVTG-EDsgPboAXX3TZZCee9F/view?usp=sharing</t>
  </si>
  <si>
    <t>Juan Guillermo</t>
  </si>
  <si>
    <t>Olvera</t>
  </si>
  <si>
    <t>https://drive.google.com/file/d/1mcKlE4Kezi7xQN_NutwntDjpP74BftxB/view?usp=sharing</t>
  </si>
  <si>
    <t>Laboratorista</t>
  </si>
  <si>
    <t>Esteban de Jesús</t>
  </si>
  <si>
    <t>https://drive.google.com/file/d/1mcQPUxxiXtAkHTJbLD-CQXIhQvotIUGp/view?usp=sharing</t>
  </si>
  <si>
    <t>Refugio</t>
  </si>
  <si>
    <t>sosa</t>
  </si>
  <si>
    <t>Vázquez</t>
  </si>
  <si>
    <t>https://drive.google.com/file/d/1mqRqqO_1aOiXA5uqWSDCFxcbYOn1b0SK/view?usp=sharing</t>
  </si>
  <si>
    <t>Pocero</t>
  </si>
  <si>
    <t>Roberto David</t>
  </si>
  <si>
    <t>Gámez</t>
  </si>
  <si>
    <t>Páramo</t>
  </si>
  <si>
    <t>https://drive.google.com/file/d/1ohoHTU1sVNvI9KfZNnFoOPRO4ypw5ocQ/view?usp=sharing</t>
  </si>
  <si>
    <t>Eduardo</t>
  </si>
  <si>
    <t>Osornio</t>
  </si>
  <si>
    <t>https://drive.google.com/file/d/1pMD9BDOXhzpFcjR4KfWQf4A0N7YMTqy-/view?usp=sharing</t>
  </si>
  <si>
    <t>Cervantes</t>
  </si>
  <si>
    <t>https://drive.google.com/file/d/1pl18C0sLKgHcEELEWywQMEBX1Aul_-Qz/view?usp=sharing</t>
  </si>
  <si>
    <t>Ma. Soledad</t>
  </si>
  <si>
    <t>Saldaña</t>
  </si>
  <si>
    <t>https://drive.google.com/file/d/1rDw8gbBk_M77FfkMObMBOkQKSza_B7Qu/view?usp=sharing</t>
  </si>
  <si>
    <t>Roberto</t>
  </si>
  <si>
    <t>Armenta</t>
  </si>
  <si>
    <t>Arreguin</t>
  </si>
  <si>
    <t>https://drive.google.com/file/d/1rWGxkcuTcJejrtjdNtYhgcCwYEUGVctA/view?usp=sharing</t>
  </si>
  <si>
    <t>Evaluación y Obra Pública</t>
  </si>
  <si>
    <t>José Jesús</t>
  </si>
  <si>
    <t>Ojeda</t>
  </si>
  <si>
    <t>https://drive.google.com/file/d/1rhUC5PbuTksbXB9B2fuF62lWnzXHSpkK/view?usp=sharing</t>
  </si>
  <si>
    <t>https://drive.google.com/file/d/1rhkdzSiha5P6EkxBO05m475dl38hrGh3/view?usp=sharing</t>
  </si>
  <si>
    <t>Auxiliar Administrativa</t>
  </si>
  <si>
    <t>Diana Paola</t>
  </si>
  <si>
    <t>https://drive.google.com/file/d/1rsczWbgzgD23zg0X_L0XWLtU4MgbJiiH/view?usp=sharing</t>
  </si>
  <si>
    <t>Federico</t>
  </si>
  <si>
    <t>https://drive.google.com/file/d/1s1tBcUEQYeBHD0blEAs33MOwQf5Ws3Xd/view?usp=sharing</t>
  </si>
  <si>
    <t>Fuentes</t>
  </si>
  <si>
    <t>https://drive.google.com/file/d/1sdv24z37S95zqKzhQ3l0qI8aep_pnOd3/view?usp=sharing</t>
  </si>
  <si>
    <t>Ernesto</t>
  </si>
  <si>
    <t>https://drive.google.com/file/d/1siGdEge-p7PTLIZCSb4ONUke8_-p7MiR/view?usp=sharing</t>
  </si>
  <si>
    <t>Figueroa</t>
  </si>
  <si>
    <t>https://drive.google.com/file/d/1sqw4YyqV-spTx3bVN1ohJk7H7fITnMih/view?usp=sharing</t>
  </si>
  <si>
    <t>José Carlos</t>
  </si>
  <si>
    <t>Molina</t>
  </si>
  <si>
    <t>https://drive.google.com/file/d/1tieV5Om1esEOwQZQydz2iis-CEQ7lw2G/view?usp=sharing</t>
  </si>
  <si>
    <t>Auxiliar de Facturación y Cobranza</t>
  </si>
  <si>
    <t>Johanna Itzel</t>
  </si>
  <si>
    <t>Mayorquín</t>
  </si>
  <si>
    <t>https://drive.google.com/file/d/1uEqHGIFcCWEj--_b0BjFeUxfbs4kxpLO/view?usp=sharing</t>
  </si>
  <si>
    <t>Mercado</t>
  </si>
  <si>
    <t>Eustaquio</t>
  </si>
  <si>
    <t>Olivares</t>
  </si>
  <si>
    <t>https://drive.google.com/file/d/1uNR-5U-Uq2RLwrMWpTXvK5A-cwaBEn3s/view?usp=sharing</t>
  </si>
  <si>
    <t>Wilbert</t>
  </si>
  <si>
    <t>Beltrán</t>
  </si>
  <si>
    <t>https://drive.google.com/file/d/1unsCOHZ-4S6i7LozDc3rYImE5LKRQ4wS/view?usp=sharing</t>
  </si>
  <si>
    <t>Desarrollo Urbano</t>
  </si>
  <si>
    <t>Mares</t>
  </si>
  <si>
    <t>https://drive.google.com/file/d/1uv12mtLj_Yax71slcbEcJA98wE23GLq2/view?usp=sharing</t>
  </si>
  <si>
    <t>Servicios Generales</t>
  </si>
  <si>
    <t>https://drive.google.com/file/d/1uzoNX7ZqgCtCXYp6lVb5xWmOLPS9g0Zc/view?usp=sharing</t>
  </si>
  <si>
    <t>Juan Diego</t>
  </si>
  <si>
    <t>https://drive.google.com/file/d/1vJxtkLJKUwA7iKg7aD7HNArmrKZ75Pq6/view?usp=sharing</t>
  </si>
  <si>
    <t>Víctor Alfonso</t>
  </si>
  <si>
    <t>Espitia</t>
  </si>
  <si>
    <t>https://drive.google.com/file/d/1vTBTw4YTZE4u1rqfl_lwFcuM16PU7c5f/view?usp=sharing</t>
  </si>
  <si>
    <t>Despacho del Presidente</t>
  </si>
  <si>
    <t>Yolanda Elisa</t>
  </si>
  <si>
    <t>https://drive.google.com/file/d/1vypbbexR-aYA4bS2EfbZpwokaPSo1CS1/view?usp=sharing</t>
  </si>
  <si>
    <t>Secretaria de Ayuntamiento</t>
  </si>
  <si>
    <t>Secretaría del Ayuntamiento</t>
  </si>
  <si>
    <t>Eunice</t>
  </si>
  <si>
    <t>Alonso</t>
  </si>
  <si>
    <t>https://drive.google.com/file/d/1wLcNzzVIqz0A1dY0KeRiy8O8yxgK0TFD/view?usp=sharing</t>
  </si>
  <si>
    <t>Director</t>
  </si>
  <si>
    <t>Crystian</t>
  </si>
  <si>
    <t>https://drive.google.com/file/d/1wNcnv8XsGBAo3wBHomjUDr-7VzA6eGPo/view?usp=sharing</t>
  </si>
  <si>
    <t>Supervisor de Aforos de Mantenimiento al Parque de Medidores</t>
  </si>
  <si>
    <t>Juan José</t>
  </si>
  <si>
    <t>https://drive.google.com/file/d/1wi3n-IfNznHBFYtabUXj77PoCadjMsSd/view?usp=sharing</t>
  </si>
  <si>
    <t>Miguel</t>
  </si>
  <si>
    <t>Huerta</t>
  </si>
  <si>
    <t>https://drive.google.com/file/d/1wwjyD7JQKBr0LGYR4v38fAR22Rnb7TTm/view?usp=sharing</t>
  </si>
  <si>
    <t>Desarrollo Institucional</t>
  </si>
  <si>
    <t>Ramón</t>
  </si>
  <si>
    <t>Vaca</t>
  </si>
  <si>
    <t>Ahumada</t>
  </si>
  <si>
    <t>https://drive.google.com/file/d/1xus9HUWJxemE7LtylrOWZUFN3lkoTi76/view?usp=sharing</t>
  </si>
  <si>
    <t>Marcela</t>
  </si>
  <si>
    <t>https://drive.google.com/file/d/1xvTf_zjXY719znVKglU9LghY5XN4fKTV/view?usp=sharing</t>
  </si>
  <si>
    <t>Jorge</t>
  </si>
  <si>
    <t>https://drive.google.com/file/d/1yJ3E_cvxFdZ_HFsZ5pSgqWU8aKaw6JCQ/view?usp=sharing</t>
  </si>
  <si>
    <t>Procuraduría de los Derechos de los Niños, Niñas y Adolescentes</t>
  </si>
  <si>
    <t>Alondra</t>
  </si>
  <si>
    <t>Beaeza</t>
  </si>
  <si>
    <t>https://drive.google.com/file/d/1yO4th0Fm7O1Lo6vW8B86rCAFUCo1TNbW/view?usp=sharing</t>
  </si>
  <si>
    <t>Encargado Operativo de Prestador de Servicios</t>
  </si>
  <si>
    <t>https://drive.google.com/file/d/1ybcAKoaHTZHo4XCWq-dqR-MjlrPgEv6J/view?usp=sharing</t>
  </si>
  <si>
    <t>Leticia</t>
  </si>
  <si>
    <t>Ríos</t>
  </si>
  <si>
    <t>Barcenas</t>
  </si>
  <si>
    <t>https://drive.google.com/file/d/1ycSBCMww8kr01Adns8U4-igSnzVjVCTf/view?usp=sharing</t>
  </si>
  <si>
    <t>Responsable de Proyectos</t>
  </si>
  <si>
    <t>José Octavio Guadalupe</t>
  </si>
  <si>
    <t>Chagoya</t>
  </si>
  <si>
    <t>https://drive.google.com/file/d/1ydtQz200SGUCR9gF0b9YCgWwL-b8UNOm/view?usp=sharing</t>
  </si>
  <si>
    <t>https://drive.google.com/file/d/1ykOfjXtSNlh63-WWgSIjERJ1RTMKNq7P/view?usp=sharing</t>
  </si>
  <si>
    <t>Rebeca</t>
  </si>
  <si>
    <t>https://drive.google.com/file/d/1z5aHAl63ndQEmWvIz-EHHFEFw57vwsy6/view?usp=sharing</t>
  </si>
  <si>
    <t>https://drive.google.com/file/d/1zHVkjzT9DR2B3b6j_6UgskkaO015TlRt/view?usp=sharing</t>
  </si>
  <si>
    <t>Chofer</t>
  </si>
  <si>
    <t>Edgar Gabriel</t>
  </si>
  <si>
    <t>Tavera</t>
  </si>
  <si>
    <t>https://drive.google.com/file/d/1lUsZBtAQu_FcvejrvycbE6_xPObUzoAG/view?usp=drive_link</t>
  </si>
  <si>
    <t>https://drive.google.com/file/d/1tecGtgDrcuO70MQS9Tq6my9bPZ9aUeJM/view?usp=drive_link</t>
  </si>
  <si>
    <t>Coordinación Comercial</t>
  </si>
  <si>
    <t>Jesús Josué</t>
  </si>
  <si>
    <t>https://drive.google.com/file/d/1BfIs1aW1KfDbIS6W6c0VTka5SrNPmH06/view?usp=drive_link</t>
  </si>
  <si>
    <t>Informática</t>
  </si>
  <si>
    <t>Juan Humberto</t>
  </si>
  <si>
    <t>https://drive.google.com/file/d/17Y7By3vRoVZIb6sZV64K23jijvDOgScG/view?usp=drive_link</t>
  </si>
  <si>
    <t>Juan Marcos</t>
  </si>
  <si>
    <t>https://drive.google.com/file/d/1qVxdk_wTxWnfR3DBMhMkf4zVKI_T-PGc/view?usp=drive_link</t>
  </si>
  <si>
    <t>Operador Administrativo</t>
  </si>
  <si>
    <t>Parque de Materiales y Equipo Pesado</t>
  </si>
  <si>
    <t>Manuel Alejandro</t>
  </si>
  <si>
    <t>https://drive.google.com/file/d/1bUujW4btmsxRb4vDUlX78vtt0gAeyKBb/view?usp=drive_link</t>
  </si>
  <si>
    <t>Psicólogo</t>
  </si>
  <si>
    <t>Nadia Indira</t>
  </si>
  <si>
    <t>https://drive.google.com/file/d/1YeCmQAtmeg7mAiFkXOEoqVY0y4peczBB/view?usp=drive_link</t>
  </si>
  <si>
    <t>Paola</t>
  </si>
  <si>
    <t>Vidal</t>
  </si>
  <si>
    <t>https://drive.google.com/file/d/1d7-1x71kNYkv1Q6PKcPQC1aO5amzYhkb/view?usp=drive_link</t>
  </si>
  <si>
    <t>Adquisiciones</t>
  </si>
  <si>
    <t>Roberto Carlos</t>
  </si>
  <si>
    <t>Murillo</t>
  </si>
  <si>
    <t>https://drive.google.com/file/d/15Zwk0B48Cav1_FR0Lb8Fa_T50k9_jdLd/view?usp=drive_link,</t>
  </si>
  <si>
    <t>Zassyl Elizabeth</t>
  </si>
  <si>
    <t>https://drive.google.com/file/d/1ybjInL5OcRyHLOFyqNa6erwu3DL4b_8Y/view?usp=drive_link</t>
  </si>
  <si>
    <t>Coordinadora Administrativa</t>
  </si>
  <si>
    <t>Verónica Iridian</t>
  </si>
  <si>
    <t>https://drive.google.com/file/d/1nThgpHQd22pVk93scyivli81u1mmwjQ5/view?usp=drive_link</t>
  </si>
  <si>
    <t>https://drive.google.com/file/d/10dsMh7Y7BvxDsS5EDiZN3p-Hn8vXqMb9/view?usp=sharing</t>
  </si>
  <si>
    <t>https://drive.google.com/file/d/16grv38q7ltJ9iwp_J3JOvvJcVJnIteNU/view?usp=sharing</t>
  </si>
  <si>
    <t>Erik Daniel</t>
  </si>
  <si>
    <t>https://drive.google.com/file/d/188bgXyofnZfWGbCEji7wBZNF-edoYpXt/view?usp=sharing</t>
  </si>
  <si>
    <t>https://drive.google.com/file/d/1Ahv6LjSw5Ttl6ZzBvkisHaCKoelACl5f/view?usp=sharing</t>
  </si>
  <si>
    <t>Investigación de Responsabilidades Administrativas</t>
  </si>
  <si>
    <t>Andros Arion</t>
  </si>
  <si>
    <t>https://drive.google.com/file/d/1CcKCFqqrWN9rShK-oNd5C2yx66sUrjhw/view?usp=sharing</t>
  </si>
  <si>
    <t>Auxiliar Administrativo C</t>
  </si>
  <si>
    <t>Adriana Paola</t>
  </si>
  <si>
    <t>https://drive.google.com/file/d/1EGlO2Yl7RZ5191sg-Lf9TCZPkv62b6mV/view?usp=sharing</t>
  </si>
  <si>
    <t>Pozero</t>
  </si>
  <si>
    <t>https://drive.google.com/file/d/1EsIj84fZMKMt2wVpwX6tpS2QvyGGHzv0/view?usp=sharing</t>
  </si>
  <si>
    <t>https://drive.google.com/file/d/1Fw-0B8RN-s1cchO5m4hP9hcYCIqLZE1i/view?usp=sharing</t>
  </si>
  <si>
    <t>Desarrollo Agropecuario</t>
  </si>
  <si>
    <t>Virginia</t>
  </si>
  <si>
    <t>Cisneros</t>
  </si>
  <si>
    <t>https://drive.google.com/file/d/1HjTPFkVpzsxY0y4fGZzBZJ89b5ZNNkIU/view?usp=sharing</t>
  </si>
  <si>
    <t>Servicio General 1</t>
  </si>
  <si>
    <t>Casa de la Cultura</t>
  </si>
  <si>
    <t>Donaldo</t>
  </si>
  <si>
    <t>Lince</t>
  </si>
  <si>
    <t>https://drive.google.com/file/d/1IG3mSOi9uTr10vKrwxrTQG8GdL7nzM6H/view?usp=sharing</t>
  </si>
  <si>
    <t>Sosa</t>
  </si>
  <si>
    <t>https://drive.google.com/file/d/1INz5XS71wFhaIGtXDWRSulaIDRV2Fh4s/view?usp=sharing</t>
  </si>
  <si>
    <t>Chofer A</t>
  </si>
  <si>
    <t>Parque de Materiales</t>
  </si>
  <si>
    <t>Aarón</t>
  </si>
  <si>
    <t>https://drive.google.com/file/d/1MpFxAnHDHsW7VEP__y_0LEXbUjLvmthC/view?usp=sharing</t>
  </si>
  <si>
    <t>Responsable en Calidad del Agua</t>
  </si>
  <si>
    <t>Sabino Eduardo</t>
  </si>
  <si>
    <t>https://drive.google.com/file/d/1TBVA7eTNa5DYJjRqZyXUWz_fEOC_X4Jq/view?usp=sharing</t>
  </si>
  <si>
    <t>Carlos Alfredo</t>
  </si>
  <si>
    <t>Castro</t>
  </si>
  <si>
    <t>https://drive.google.com/file/d/1URSupIKttEsadNByyTW5_ZEZ4-tdHsQy/view?usp=sharing</t>
  </si>
  <si>
    <t>María Lourdes</t>
  </si>
  <si>
    <t>https://drive.google.com/file/d/1UaQ7bMcb__gjGWzopADlgqV8eLXCyKau/view?usp=sharing</t>
  </si>
  <si>
    <t>Dinora</t>
  </si>
  <si>
    <t>Estrada</t>
  </si>
  <si>
    <t>https://drive.google.com/file/d/1XcEhm0Id-kJS_6H5zS3j7RPLSRrfkR88/view?usp=sharing</t>
  </si>
  <si>
    <t>https://drive.google.com/file/d/1XylP8dQDhFxqjCY2jwWED9Kbeyv8LnhM/view?usp=sharing</t>
  </si>
  <si>
    <t>Auxiliar Operativo</t>
  </si>
  <si>
    <t>Rico</t>
  </si>
  <si>
    <t>https://drive.google.com/file/d/1_STT8TZOt6zVkYOqCOueI7FfdiqHw_Za/view?usp=sharing</t>
  </si>
  <si>
    <t>https://drive.google.com/file/d/1aOXlzfvWub16BI41a7fBpwL6f5N89ed3/view?usp=sharing</t>
  </si>
  <si>
    <t>Economía</t>
  </si>
  <si>
    <t>Sandra Monserrat</t>
  </si>
  <si>
    <t>Cano</t>
  </si>
  <si>
    <t>https://drive.google.com/file/d/1bshrRHK5VQPKLzW2_EVEzs2cDyVVoV9y/view?usp=sharing</t>
  </si>
  <si>
    <t>Materiales y Equipo Pesado</t>
  </si>
  <si>
    <t>José Agustín</t>
  </si>
  <si>
    <t>Razo</t>
  </si>
  <si>
    <t>https://drive.google.com/file/d/1cetzcwjkGtGMu1kwv92Vb7ZyFGwet-jU/view?usp=sharing</t>
  </si>
  <si>
    <t>https://drive.google.com/file/d/1frOyTuqfD22Ad8oUvVq3M4J8OMj2Tvgl/view?usp=sharing</t>
  </si>
  <si>
    <t>Brian Eduardo</t>
  </si>
  <si>
    <t>Angulo</t>
  </si>
  <si>
    <t>https://drive.google.com/file/d/1fupD6Pk_6TISqGzf_Co2WiFT9PNt-B83/view?usp=sharing</t>
  </si>
  <si>
    <t>Empleado Eventual</t>
  </si>
  <si>
    <t>https://drive.google.com/file/d/1iHHqyN_rkZRj5OPZx_3Hh1DcEOMvGeKv/view?usp=sharing</t>
  </si>
  <si>
    <t>https://drive.google.com/file/d/1itAAS31Aj4JWbdK6SkFkmkXEBSgPyp_Q/view?usp=sharing</t>
  </si>
  <si>
    <t>Director General</t>
  </si>
  <si>
    <t>Unidad de Tranparencia</t>
  </si>
  <si>
    <t>Nancy Biridiana</t>
  </si>
  <si>
    <t>Villalobos</t>
  </si>
  <si>
    <t>https://drive.google.com/file/d/1jh0hFmZH2s11mHzR_LbFKpiYkXoBwla_/view?usp=sharing</t>
  </si>
  <si>
    <t>https://drive.google.com/file/d/1lSRxsb1bStdKhT-4GYhx8cP6UXZshexj/view?usp=sharing</t>
  </si>
  <si>
    <t>Auxiliar de Atención al Público</t>
  </si>
  <si>
    <t>Paola Lisset</t>
  </si>
  <si>
    <t>https://drive.google.com/file/d/1nwUYh2LH92AIAn73QMz68pw6dMUOsT9f/view?usp=sharing</t>
  </si>
  <si>
    <t>https://drive.google.com/file/d/1xWRNWtJF-A7Goqw5AYChT93GXulh02oK/view?usp=sharing</t>
  </si>
  <si>
    <t>Ayudante Operativo</t>
  </si>
  <si>
    <t>Limpia</t>
  </si>
  <si>
    <t>Israel</t>
  </si>
  <si>
    <t>Prieto</t>
  </si>
  <si>
    <t>https://drive.google.com/file/d/1-50WKYMBN3oTAh0lfINbdg5zh-jGyPYp/view?usp=sharing</t>
  </si>
  <si>
    <t>Rosa María</t>
  </si>
  <si>
    <t>https://drive.google.com/file/d/1-W-VfkNPiD-yKEGdRt8UYKwVKgnkC6w4/view?usp=sharing</t>
  </si>
  <si>
    <t>Joe</t>
  </si>
  <si>
    <t>https://drive.google.com/file/d/1-eGQXs63Mn8QV9HyOQkK5itWxdv-Digq/view?usp=sharing</t>
  </si>
  <si>
    <t>Panteones</t>
  </si>
  <si>
    <t>https://drive.google.com/file/d/10S7bJmD5kcJ5qK_0KMGM5td_gglet2mB/view?usp=sharing</t>
  </si>
  <si>
    <t>José Antonio</t>
  </si>
  <si>
    <t>https://drive.google.com/file/d/10jag4gGdwJQPe3u1p1NtGkT69x0bPUD3/view?usp=sharing</t>
  </si>
  <si>
    <t>Operativo C</t>
  </si>
  <si>
    <t>Gregorio</t>
  </si>
  <si>
    <t>Vega</t>
  </si>
  <si>
    <t>https://drive.google.com/file/d/111dxwX0WKVxVNDS6wD1vO9oqoEBnU9Wl/view?usp=sharing</t>
  </si>
  <si>
    <t>Unidad Deportiva Genaro Rico</t>
  </si>
  <si>
    <t>Armando</t>
  </si>
  <si>
    <t>Rangel</t>
  </si>
  <si>
    <t>https://drive.google.com/file/d/112wbVHcpcfpQgIJJAW9T-dyRrIBC6V8X/view?usp=sharing</t>
  </si>
  <si>
    <t>Operadores de PC</t>
  </si>
  <si>
    <t>Coordinación de Protección Civil</t>
  </si>
  <si>
    <t>José Guadalupe</t>
  </si>
  <si>
    <t>https://drive.google.com/file/d/11pOkyLLCjG5pmwPACG5Tx8_BlncwX-ZP/view?usp=sharing</t>
  </si>
  <si>
    <t>María del Rosario</t>
  </si>
  <si>
    <t>Andaracua</t>
  </si>
  <si>
    <t>https://drive.google.com/file/d/11wLhzar-NFmHE6oClXvGjnsy2UD6IDQP/view?usp=sharing</t>
  </si>
  <si>
    <t>Luis Alfonso</t>
  </si>
  <si>
    <t>https://drive.google.com/file/d/11xXqX0IrgjTAEXeSv8myk82ilutJMjbd/view?usp=sharing</t>
  </si>
  <si>
    <t>Sardina</t>
  </si>
  <si>
    <t>https://drive.google.com/file/d/11yJKOJhnS2piLep_R_9r9vx3vMCRKH_8/view?usp=sharing</t>
  </si>
  <si>
    <t>Martha Lidia</t>
  </si>
  <si>
    <t>Aguayo</t>
  </si>
  <si>
    <t>https://drive.google.com/file/d/12DujY6jWKn4F9AipBE52d5CcTgcqGaSL/view?usp=sharing</t>
  </si>
  <si>
    <t>Unidad de Acceso a la Información</t>
  </si>
  <si>
    <t>Martha Erika</t>
  </si>
  <si>
    <t>https://drive.google.com/file/d/12cgk6hsjgYOugyOG2qu2hKm4VK6n2A_g/view?usp=sharing</t>
  </si>
  <si>
    <t>Regidor</t>
  </si>
  <si>
    <t>Despacho de Regidores</t>
  </si>
  <si>
    <t>Luciano</t>
  </si>
  <si>
    <t>Miranda</t>
  </si>
  <si>
    <t>https://drive.google.com/file/d/12xUK4-7p-YW4REFUskLIWcKB7LsKoBxn/view?usp=sharing</t>
  </si>
  <si>
    <t>Jefe de Departamento</t>
  </si>
  <si>
    <t>Alexis Emmanuel</t>
  </si>
  <si>
    <t>https://drive.google.com/file/d/12yfk_nAi9078PIj6WcXBlm9LezSueN1W/view?usp=sharing</t>
  </si>
  <si>
    <t>Sepultero</t>
  </si>
  <si>
    <t>Moisés</t>
  </si>
  <si>
    <t>Baltazar</t>
  </si>
  <si>
    <t>https://drive.google.com/file/d/13HpY4AeiCQ1paLgJPQsQhypG92FicMf2/view?usp=sharing</t>
  </si>
  <si>
    <t>Auxiliar Eventual</t>
  </si>
  <si>
    <t>Tapia</t>
  </si>
  <si>
    <t>https://drive.google.com/file/d/13V89aVnwA4OEHhy9cii2UOmqzQ8ETKhJ/view?usp=sharing</t>
  </si>
  <si>
    <t>Salvador</t>
  </si>
  <si>
    <t>Veloz</t>
  </si>
  <si>
    <t>https://drive.google.com/file/d/14AKss27y3uEFmKw-6wJ6ucxIHZs3XgWa/view?usp=sharing</t>
  </si>
  <si>
    <t>María</t>
  </si>
  <si>
    <t>Chiquito</t>
  </si>
  <si>
    <t>https://drive.google.com/file/d/14F_saiBUtPuNal0TOCpVqYODeAqVzExG/view?usp=sharing</t>
  </si>
  <si>
    <t>José Alberto</t>
  </si>
  <si>
    <t>https://drive.google.com/file/d/14RRIO_iIHvtp-eTSpOWjP9raTFU3Y7ba/view?usp=sharing</t>
  </si>
  <si>
    <t>Parques yt</t>
  </si>
  <si>
    <t>José Carmen</t>
  </si>
  <si>
    <t>https://drive.google.com/file/d/14aSH2KrkO406V0KmMx9eGzIE2AmOdMX1/view?usp=sharing</t>
  </si>
  <si>
    <t>https://drive.google.com/file/d/15QHhXFnWyPIAjNw-8akofXvKJfHa9JDr/view?usp=sharing</t>
  </si>
  <si>
    <t>Jaime</t>
  </si>
  <si>
    <t>https://drive.google.com/file/d/15dbwwvx-O6FzgY2I2mzwmkltuW8ybbus/view?usp=sharing</t>
  </si>
  <si>
    <t>Karla Beatriz</t>
  </si>
  <si>
    <t>https://drive.google.com/file/d/15ktB0sSrrpEBw6DObn1_7Et1Y0devDaX/view?usp=sharing</t>
  </si>
  <si>
    <t>Primer Oficial</t>
  </si>
  <si>
    <t>Coordinación de Movilidad y Transporte</t>
  </si>
  <si>
    <t>Edward Eligio</t>
  </si>
  <si>
    <t>https://drive.google.com/file/d/15u25JvngvPFqN4ZRvThFwsviaPktGN5t/view?usp=sharing</t>
  </si>
  <si>
    <t>https://drive.google.com/file/d/162t09c9Xw6vRVpimcacYn94TQ_MBaJ8u/view?usp=sharing</t>
  </si>
  <si>
    <t>Jamilett</t>
  </si>
  <si>
    <t>Niño</t>
  </si>
  <si>
    <t>Meraz</t>
  </si>
  <si>
    <t>https://drive.google.com/file/d/162zCiuKkm_knmMtUdCpbX4cOTnyA3Pk2/view?usp=sharing</t>
  </si>
  <si>
    <t>Fernando</t>
  </si>
  <si>
    <t>https://drive.google.com/file/d/16P-ToxkQdf6_Sz9ARwDZpB4r6EKUvlPd/view?usp=sharing</t>
  </si>
  <si>
    <t>https://drive.google.com/file/d/16TE0FpdHNQzB11UbGBECtTMuiUEbWb1A/view?usp=sharing</t>
  </si>
  <si>
    <t>Alfonso</t>
  </si>
  <si>
    <t>https://drive.google.com/file/d/16Ya1mDGe2f40kH2RUmi7NfxnrB7Lox4P/view?usp=sharing</t>
  </si>
  <si>
    <t>https://drive.google.com/file/d/16oNU7_QLtR2d_rd3t50lwmFpG1YOHxGb/view?usp=sharing</t>
  </si>
  <si>
    <t>Asistente</t>
  </si>
  <si>
    <t>Despacho del Director de Educación</t>
  </si>
  <si>
    <t>María Elizabeth</t>
  </si>
  <si>
    <t>Raya</t>
  </si>
  <si>
    <t>https://drive.google.com/file/d/16s40oqWKiBLI2yqmSRu-TGfVpfAOF6KP/view?usp=sharing</t>
  </si>
  <si>
    <t xml:space="preserve">Ayudante Operativo </t>
  </si>
  <si>
    <t>Gimnasio</t>
  </si>
  <si>
    <t>Hugo Israel</t>
  </si>
  <si>
    <t>Enríquez</t>
  </si>
  <si>
    <t>https://drive.google.com/file/d/17_wUuzTBMKVB_KvoC-qsVPz9BrFShLiQ/view?usp=sharing</t>
  </si>
  <si>
    <t>Herrera</t>
  </si>
  <si>
    <t>https://drive.google.com/file/d/17zie_xvAk3u-yOVeImjOVV1XJDnC0aU9/view?usp=sharing</t>
  </si>
  <si>
    <t>https://drive.google.com/file/d/18UVjlMNJ_vSCeB24fAK_y0N-suMVBY7d/view?usp=sharing</t>
  </si>
  <si>
    <t>Ezequiel</t>
  </si>
  <si>
    <t>https://drive.google.com/file/d/196eRd_4DB9vnNvvrvtWdvRY2UnTFzImo/view?usp=sharing</t>
  </si>
  <si>
    <t>Brenda Aida</t>
  </si>
  <si>
    <t>https://drive.google.com/file/d/19CVXml6YBZRVd-f93PwJpubQRoCc03Q1/view?usp=sharing</t>
  </si>
  <si>
    <t>https://drive.google.com/file/d/19HVXjbPGkd-CEZoA0m7jUTcZk_-A9p6y/view?usp=sharing</t>
  </si>
  <si>
    <t>Deportiva</t>
  </si>
  <si>
    <t>Rosaura</t>
  </si>
  <si>
    <t>Velázquez</t>
  </si>
  <si>
    <t>https://drive.google.com/file/d/19UejaNqAIRvjX0QlGWDiFzbJoUyhZV-r/view?usp=sharing</t>
  </si>
  <si>
    <t>Luis Pablo</t>
  </si>
  <si>
    <t>Bustamante</t>
  </si>
  <si>
    <t>https://drive.google.com/file/d/19mOq2bb-uHZPQ_MKEPlU_Xdc9J5z44rg/view?usp=sharing</t>
  </si>
  <si>
    <t>Recursos Humanos</t>
  </si>
  <si>
    <t>Bani Nathali</t>
  </si>
  <si>
    <t>https://drive.google.com/file/d/1A7kM_QzvQGdbHBL9UsIwZR8Vl6OeQ_0V/view?usp=sharing</t>
  </si>
  <si>
    <t>Titular de Archivo Municipal</t>
  </si>
  <si>
    <t>https://drive.google.com/file/d/1AKxmyannXsmH1xrNJhnNpJBWm4PU9F87/view?usp=sharing</t>
  </si>
  <si>
    <t>Tolentino</t>
  </si>
  <si>
    <t>Celedón</t>
  </si>
  <si>
    <t>https://drive.google.com/file/d/1AQn7V_OkfWgifTwFPi5Twrnhcn7Ci2Ag/view?usp=sharing</t>
  </si>
  <si>
    <t>16As</t>
  </si>
  <si>
    <t>Oficial Calificador</t>
  </si>
  <si>
    <t>Cristian Ernesto</t>
  </si>
  <si>
    <t>https://drive.google.com/file/d/1AaPqO2qtgds2KgvFBmgPASxp57Ms91JM/view?usp=sharing</t>
  </si>
  <si>
    <t>https://drive.google.com/file/d/1AgrEhc4cJjZbTYzBew9rE2Di8gBrjvjM/view?usp=sharing</t>
  </si>
  <si>
    <t>María Esther</t>
  </si>
  <si>
    <t>Espinoza</t>
  </si>
  <si>
    <t>Balderas</t>
  </si>
  <si>
    <t>https://drive.google.com/file/d/1Ap6507Hn0sWa4z6wkvCAR9_99QLLK2h1/view?usp=sharing</t>
  </si>
  <si>
    <t>Acosta</t>
  </si>
  <si>
    <t>https://drive.google.com/file/d/1BcwrriIB8XgaQ7qHy_Hi1rTRp1z4VmI7/view?usp=sharing</t>
  </si>
  <si>
    <t>Judith Roxana</t>
  </si>
  <si>
    <t>https://drive.google.com/file/d/1C3tYxWXeKhP_6zmD3g1YWJK1zxblbRz2/view?usp=sharing</t>
  </si>
  <si>
    <t>José Andrés</t>
  </si>
  <si>
    <t>Zúñiga</t>
  </si>
  <si>
    <t>Escobedo</t>
  </si>
  <si>
    <t>https://drive.google.com/file/d/1CeOklw8JfuWEhqrQOAE8HkA-gEHxvist/view?usp=sharing</t>
  </si>
  <si>
    <t>Alejandra</t>
  </si>
  <si>
    <t>https://drive.google.com/file/d/1Cy3ZUxrGjNfWiD9vjzGxvGhNd1zsoo-x/view?usp=sharing</t>
  </si>
  <si>
    <t>https://drive.google.com/file/d/1DSav_AtbPg4k9E0w3ewOVYRDYjoAFI0t/view?usp=sharing</t>
  </si>
  <si>
    <t>Operador PC</t>
  </si>
  <si>
    <t>Enrique</t>
  </si>
  <si>
    <t>https://drive.google.com/file/d/1DVkWjZuozUJRMEiy3k7keLHKU7NNCVha/view?usp=sharing</t>
  </si>
  <si>
    <t>María Magdalena</t>
  </si>
  <si>
    <t>https://drive.google.com/file/d/1De1GhP-CHGTA65NHyaGBliIJdWSUWkb3/view?usp=sharing</t>
  </si>
  <si>
    <t>Lázaro</t>
  </si>
  <si>
    <t>Butanda</t>
  </si>
  <si>
    <t>https://drive.google.com/file/d/1EU4DbeFke1VrGbyW7mFxCwjs8WcAfT1d/view?usp=sharing</t>
  </si>
  <si>
    <t>Víctor Hugo</t>
  </si>
  <si>
    <t>https://drive.google.com/file/d/1Ef9u8b5aSn4m7HeT_rBhK0iqSehuOwpr/view?usp=sharing</t>
  </si>
  <si>
    <t>Girón</t>
  </si>
  <si>
    <t>https://drive.google.com/file/d/1F8bzMv1VX-HFYA59ZMN3tEdQ74M31NEq/view?usp=sharing</t>
  </si>
  <si>
    <t>Oxner Ramón</t>
  </si>
  <si>
    <t>https://drive.google.com/file/d/1FAUtE6yU8yAuYIlKAeYM0wpRQ3vBGrSl/view?usp=sharing</t>
  </si>
  <si>
    <t>Director de Obras Públicas</t>
  </si>
  <si>
    <t>Emmanuel</t>
  </si>
  <si>
    <t>https://drive.google.com/file/d/1FeLMkk_N8orawKfFSqcxfFbB0PeWo5xq/view?usp=sharing</t>
  </si>
  <si>
    <t>https://drive.google.com/file/d/1G1aOM5S9_vp069B-a1WMqqKijFiO80HR/view?usp=sharing</t>
  </si>
  <si>
    <t>Galván</t>
  </si>
  <si>
    <t>https://drive.google.com/file/d/1GBAAJMLO2-9ntfi1_m_NIcjJLYx1sum2/view?usp=sharing</t>
  </si>
  <si>
    <t>https://drive.google.com/file/d/1GEoq6ohMmz7Lk7gRqm-QH27ZdpDtbxIt/view?usp=sharing</t>
  </si>
  <si>
    <t>Pedro</t>
  </si>
  <si>
    <t>https://drive.google.com/file/d/1GNeb9O6J4Nt1SUTqvI9WWC3mXfI-62zx/view?usp=sharing</t>
  </si>
  <si>
    <t>https://drive.google.com/file/d/1GTUs45DWhirMNJLN4fj6WkO-txeAAYac/view?usp=sharing</t>
  </si>
  <si>
    <t>Miriam Itzel</t>
  </si>
  <si>
    <t>https://drive.google.com/file/d/1GggcWaSuFlzU8mDJEBQ4q6_y6wyn6tdz/view?usp=sharing</t>
  </si>
  <si>
    <t>Lino</t>
  </si>
  <si>
    <t>https://drive.google.com/file/d/1H40Kwvneyjo_VxispAoe6VopopM83Pd9/view?usp=sharing</t>
  </si>
  <si>
    <t>https://drive.google.com/file/d/1HCwJybSIM_KFx3Lxvl2wHN8oMiO9XiyD/view?usp=sharing</t>
  </si>
  <si>
    <t>Antonio</t>
  </si>
  <si>
    <t>Anguiano</t>
  </si>
  <si>
    <t>https://drive.google.com/file/d/1HOWWFcJBBDu7XdItGwne6IrZboNinIXM/view?usp=sharing</t>
  </si>
  <si>
    <t>Informática y Mantenimiento</t>
  </si>
  <si>
    <t>https://drive.google.com/file/d/1HxFva0ZdeW2cmTuqnSVwo5ChET0oB27j/view?usp=sharing</t>
  </si>
  <si>
    <t>Ismael</t>
  </si>
  <si>
    <t>Mora</t>
  </si>
  <si>
    <t>https://drive.google.com/file/d/1IEMAagl4WnB59OdX2a9NZTQnVynq-gyG/view?usp=sharing</t>
  </si>
  <si>
    <t>https://drive.google.com/file/d/1ILKluTSzUXdIg__KieHleKOdHAjIT59N/view?usp=sharing</t>
  </si>
  <si>
    <t>https://drive.google.com/file/d/1IbkbZjj1E0ZRzEgQTtJ8XGzwdvmeipBS/view?usp=sharing</t>
  </si>
  <si>
    <t>Zuriel Jonathan</t>
  </si>
  <si>
    <t>Rivero</t>
  </si>
  <si>
    <t>https://drive.google.com/file/d/1Ih9MWE7YT_G6jup1SySFqssII3osOLAH/view?usp=sharing</t>
  </si>
  <si>
    <t>José Alejandro</t>
  </si>
  <si>
    <t>https://drive.google.com/file/d/1IqmPmesrKngwvZp4G4X0R5agOXsw2MvY/view?usp=sharing</t>
  </si>
  <si>
    <t>Geraldine</t>
  </si>
  <si>
    <t>Gil</t>
  </si>
  <si>
    <t>https://drive.google.com/file/d/1Itvb3omxMf8q5SJoiUu5Srk0ZB1wdUJ8/view?usp=sharing</t>
  </si>
  <si>
    <t>IMPLAN</t>
  </si>
  <si>
    <t>Ana Gabriela</t>
  </si>
  <si>
    <t>https://drive.google.com/file/d/1J7HSDDDsQqTzAcm_rNQoZ2Vu2zPpKbqg/view?usp=sharing</t>
  </si>
  <si>
    <t>https://drive.google.com/file/d/1JAzECnDlnhJcH5dsgrpsUkYUJl4t1b5H/view?usp=sharing</t>
  </si>
  <si>
    <t>Padilla</t>
  </si>
  <si>
    <t>https://drive.google.com/file/d/1JB4-b3-AhkTBr35nhyw0b3EhrKSZcu6S/view?usp=sharing</t>
  </si>
  <si>
    <t>Espinosa</t>
  </si>
  <si>
    <t>https://drive.google.com/file/d/1JRV6juU35VrsDvUl7egAzR7dAQXwEKun/view?usp=sharing</t>
  </si>
  <si>
    <t>María del Rocío</t>
  </si>
  <si>
    <t>https://drive.google.com/file/d/1JUVG6rJBeTXoMq5TyXlIbCJlo8XNLbkO/view?usp=sharing</t>
  </si>
  <si>
    <t>Coord. Admon y Financiera</t>
  </si>
  <si>
    <t>https://drive.google.com/file/d/1JWqUTTUmmnaPzCUH-qr5M48EDaBKXWJF/view?usp=sharing</t>
  </si>
  <si>
    <t>Serafín</t>
  </si>
  <si>
    <t>Servín</t>
  </si>
  <si>
    <t>Filoteo</t>
  </si>
  <si>
    <t>https://drive.google.com/file/d/1JdwIv-8AKAnWTuYZrO7RcpAV1rnoRIYq/view?usp=sharing</t>
  </si>
  <si>
    <t>https://drive.google.com/file/d/1JtZXWJv9Cl215TUtGqhMkuC_dYzgOg5a/view?usp=sharing</t>
  </si>
  <si>
    <t>https://drive.google.com/file/d/1JztmKwnxgbmSnatqB62DGXcZcMKf_aA3/view?usp=sharing</t>
  </si>
  <si>
    <t>Jorge Enrique</t>
  </si>
  <si>
    <t>Benavides</t>
  </si>
  <si>
    <t>https://drive.google.com/file/d/1K9ln-9sjclhSKvn5GxBQvXPzUF9Zd3g4/view?usp=sharing</t>
  </si>
  <si>
    <t>Ma. Elizabeth</t>
  </si>
  <si>
    <t>https://drive.google.com/file/d/1KJl7OjBsoygN77DI5-Jg307SRLddN_sU/view?usp=sharing</t>
  </si>
  <si>
    <t>Palma</t>
  </si>
  <si>
    <t>https://drive.google.com/file/d/1KVbzFfqt_Q7s9pDpjC7jy0kedhn6J3wF/view?usp=sharing</t>
  </si>
  <si>
    <t>José Martín</t>
  </si>
  <si>
    <t>https://drive.google.com/file/d/1KWGX1fzTEHLvhWVa893nqd18NW4RbVi6/view?usp=sharing</t>
  </si>
  <si>
    <t>https://drive.google.com/file/d/1Kd_7xRey8B1ZOXyvhfhU-FlDLKk53RxP/view?usp=sharing</t>
  </si>
  <si>
    <t>Alvarado</t>
  </si>
  <si>
    <t>https://drive.google.com/file/d/1Kx8lvc5YH7Ayy_KaUCKhitD-AUvLkCTk/view?usp=sharing</t>
  </si>
  <si>
    <t>Titular de la Coordinación de Movilidad y Transporte</t>
  </si>
  <si>
    <t>https://drive.google.com/file/d/1LI-W5LpWu5803EjgnL7ilDBH3bX-tsXh/view?usp=sharing</t>
  </si>
  <si>
    <t>Auditorio</t>
  </si>
  <si>
    <t>Rafael</t>
  </si>
  <si>
    <t>https://drive.google.com/file/d/1LQvCx9FHcfBOtMnCsPQXPHiuqMsL8a7x/view?usp=sharing</t>
  </si>
  <si>
    <t>Villanueva</t>
  </si>
  <si>
    <t>https://drive.google.com/file/d/1LR1t-mp3HJCvpktG9inb-zuptMOuY32g/view?usp=sharing</t>
  </si>
  <si>
    <t>Carlos</t>
  </si>
  <si>
    <t>https://drive.google.com/file/d/1LVcZ4jVi3SsbJM4MqCtEqduzCBosnBE9/view?usp=sharing</t>
  </si>
  <si>
    <t>Itzel</t>
  </si>
  <si>
    <t>https://drive.google.com/file/d/1LgygSe-saaII2AkzIQvC5-rDdXpHgVPV/view?usp=sharing</t>
  </si>
  <si>
    <t>https://drive.google.com/file/d/1Lo1v28gLzIQUqzGW8diZL_lP5AS4woEl/view?usp=sharing</t>
  </si>
  <si>
    <t>https://drive.google.com/file/d/1Lps0dQDOfErU1ndu5WWQDq2-aTGZIyIK/view?usp=sharing</t>
  </si>
  <si>
    <t>https://drive.google.com/file/d/1M6cJSo-pmTnhwIJukVg_NaXMvjGfq81M/view?usp=sharing</t>
  </si>
  <si>
    <t>https://drive.google.com/file/d/1M6zqy24yOC13PjhmL938V8Xay2nL9lmJ/view?usp=sharing</t>
  </si>
  <si>
    <t>https://drive.google.com/file/d/1MBOnENzVmAUWunx6ZAv8zL-g7EtC_Pib/view?usp=sharing</t>
  </si>
  <si>
    <t>https://drive.google.com/file/d/1MI7qNHLTicLdezbLEvxKtMZM-31w47_O/view?usp=sharing</t>
  </si>
  <si>
    <t>https://drive.google.com/file/d/1MlqOmSNR47RAN2F2RExJdOLAngIILNCT/view?usp=sharing</t>
  </si>
  <si>
    <t>https://drive.google.com/file/d/1MwbzFajaWYMplmhp1DKulAYJqCYe-j8U/view?usp=sharing</t>
  </si>
  <si>
    <t>https://drive.google.com/file/d/1Mz3fa-Pc0ooxjifLZkuZQdmnGgLewH1f/view?usp=sharing</t>
  </si>
  <si>
    <t>https://drive.google.com/file/d/1N9ID2usaNNI3yAasZ_aEY-aHn2ef0YLB/view?usp=sharing</t>
  </si>
  <si>
    <t>https://drive.google.com/file/d/1NPOcrp_hJLMaPeMR-ZdCT9KfoJFUgFOn/view?usp=sharing</t>
  </si>
  <si>
    <t>https://drive.google.com/file/d/1NVEcrp4siATS_XXTz1E7MjKcJaWJe3kK/view?usp=sharing</t>
  </si>
  <si>
    <t>https://drive.google.com/file/d/1Ndn1pYh8paz2yKIDHIKSxKN1DsHqCSSP/view?usp=sharing</t>
  </si>
  <si>
    <t>https://drive.google.com/file/d/1NdsfRSimyW1bkS7-B_KZnvZVO1rimfTl/view?usp=sharing</t>
  </si>
  <si>
    <t>https://drive.google.com/file/d/1O9XaK5uwAe8Y39gQElja3HjuD-qInhcr/view?usp=sharing</t>
  </si>
  <si>
    <t>https://drive.google.com/file/d/1OAx-cAFp2vkyclSI5fKb3kuiObbHKHIF/view?usp=sharing</t>
  </si>
  <si>
    <t>https://drive.google.com/file/d/1OVoPYhlCHY87aLspyCyJfMDrJKr0OPtQ/view?usp=sharing</t>
  </si>
  <si>
    <t>https://drive.google.com/file/d/1Op36MULcoIFeKpG4LXXNp9xiA0wiyZDi/view?usp=sharing</t>
  </si>
  <si>
    <t>https://drive.google.com/file/d/1OtyOhRoJM0daAdzB1f9QVJjkBvK7mHnJ/view?usp=sharing</t>
  </si>
  <si>
    <t>https://drive.google.com/file/d/1P6-DSSCAc-gApHMy07ZfMwHa8R9MIhwB/view?usp=sharing</t>
  </si>
  <si>
    <t>https://drive.google.com/file/d/1PktpfkaAazeeLPJkjxTcu3GAiIqaKBOz/view?usp=sharing</t>
  </si>
  <si>
    <t>https://drive.google.com/file/d/1PrxnfxONNKyh81lmwRIP5GZP2doj5YtK/view?usp=sharing</t>
  </si>
  <si>
    <t>https://drive.google.com/file/d/1QPY3DxuXJtULcXR2AkvuOVin_uw8w_g5/view?usp=sharing</t>
  </si>
  <si>
    <t>https://drive.google.com/file/d/1QXD36QUOjREo0I2t8CZqWJVOuijeSmLM/view?usp=sharing</t>
  </si>
  <si>
    <t>https://drive.google.com/file/d/1QdkKFE7Jh1ajb9I1CEE671sivIAfjcx0/view?usp=sharing</t>
  </si>
  <si>
    <t>https://drive.google.com/file/d/1QuuLybxfzivvXng6Bpi6ikyP72wwr9Xe/view?usp=sharing</t>
  </si>
  <si>
    <t>https://drive.google.com/file/d/1ROvRM7496KgwL0Vo5dCKDrY9XE8XNYrG/view?usp=sharing</t>
  </si>
  <si>
    <t>https://drive.google.com/file/d/1RQQl25YCaAmTjoEvydq5Qr3tezDtzzC3/view?usp=sharing</t>
  </si>
  <si>
    <t>https://drive.google.com/file/d/1RdlQmGRiz1LwMZ29weOUXyndXygI_pze/view?usp=sharing</t>
  </si>
  <si>
    <t>https://drive.google.com/file/d/1S-gwHx1M8TV3XrDq8B98Lu6rcMLwVMIB/view?usp=sharing</t>
  </si>
  <si>
    <t>https://drive.google.com/file/d/1SBkpHC63hqlW6j409zrJOVoZwQ_gVE_c/view?usp=sharing</t>
  </si>
  <si>
    <t>https://drive.google.com/file/d/1SHBqtHO-vTyWq9ddppCP95CvjsGrRRf9/view?usp=sharing</t>
  </si>
  <si>
    <t>https://drive.google.com/file/d/1SOyEaFpYFXZDyCbediutB-bTPz4h_H9R/view?usp=sharing</t>
  </si>
  <si>
    <t>https://drive.google.com/file/d/1SPUNYQ4AzwIacM34gIhmbGOlhQlmfaBt/view?usp=sharing</t>
  </si>
  <si>
    <t>https://drive.google.com/file/d/1Szee0IZhzBGhSw4gpTVua8Ws-qMUEvE-/view?usp=sharing</t>
  </si>
  <si>
    <t>https://drive.google.com/file/d/1TFHyk0zs9ASL-IvHlvRDUDVCLYu9Sv71/view?usp=sharing</t>
  </si>
  <si>
    <t>https://drive.google.com/file/d/1THwmKqUhhOCjb9J6NI4Rvd_k2YtrNjF2/view?usp=sharing</t>
  </si>
  <si>
    <t>https://drive.google.com/file/d/1TghJvuYpAQGgcucWyGv6iKaX8KwSMwAT/view?usp=sharing</t>
  </si>
  <si>
    <t>https://drive.google.com/file/d/1UDUb-n18VUjyQkqegLUKI_sZqv0FZWHE/view?usp=sharing</t>
  </si>
  <si>
    <t>https://drive.google.com/file/d/1UTc9Cw-XxfFYUELkGy4CuwpAhfB_qwPu/view?usp=sharing</t>
  </si>
  <si>
    <t>https://drive.google.com/file/d/1UYaqUcInnxXyorbctLQTZR9qNZa5ULyY/view?usp=sharing</t>
  </si>
  <si>
    <t>https://drive.google.com/file/d/1Ul_uEPya1xVV6XluirPjLdpf3Ma_OD5r/view?usp=sharing</t>
  </si>
  <si>
    <t>https://drive.google.com/file/d/1Upx39S9QQHGvvA4Syu_DDKzb6UIBpppi/view?usp=sharing</t>
  </si>
  <si>
    <t>https://drive.google.com/file/d/1VJaszTID10j5lHN17NeitxxKGnfGkpJO/view?usp=sharing</t>
  </si>
  <si>
    <t>https://drive.google.com/file/d/1VY13gBBgT_Puzqx15jZy-h5DnojO4VSY/view?usp=sharing</t>
  </si>
  <si>
    <t>https://drive.google.com/file/d/1Vd1NRYJbr5EL8edsyjS0jvj2amNTTIpA/view?usp=sharing</t>
  </si>
  <si>
    <t>https://drive.google.com/file/d/1VswCR3gnNmpOWFhJb494AnsOYRs74POt/view?usp=sharing</t>
  </si>
  <si>
    <t>https://drive.google.com/file/d/1VtcI0nntOuot8ixMDRAXUveGFjgaTqav/view?usp=sharing</t>
  </si>
  <si>
    <t>https://drive.google.com/file/d/1WXbT0fMXgWnSiSZJKh_hz40T6KDR88uj/view?usp=sharing</t>
  </si>
  <si>
    <t>https://drive.google.com/file/d/1Wg1o2C9ifJ6FBmNj1AZLWrBNebvPTylS/view?usp=sharing</t>
  </si>
  <si>
    <t>https://drive.google.com/file/d/1XOYIU7YpCWF94LWUfY7qrPGb5wGC_9Zn/view?usp=sharing</t>
  </si>
  <si>
    <t>https://drive.google.com/file/d/1XW0-eYTB18_gP6smoeLDdqQqPIrhTF16/view?usp=sharing</t>
  </si>
  <si>
    <t>https://drive.google.com/file/d/1XlO1NV3iyPUGQlf34RwHkRji1xtzRbvl/view?usp=sharing</t>
  </si>
  <si>
    <t>https://drive.google.com/file/d/1XoydUShBPzTu49CoxqjDXKchoXt8gcgL/view?usp=sharing</t>
  </si>
  <si>
    <t>https://drive.google.com/file/d/1XpNrlQHVoKzs8IFXgedPzZWb9-fCWjnq/view?usp=sharing</t>
  </si>
  <si>
    <t>https://drive.google.com/file/d/1Xxz4LnOQ9642IN-H7X7h4cvmR_wtZlZg/view?usp=sharing</t>
  </si>
  <si>
    <t>https://drive.google.com/file/d/1Y3NQ4dUDNvKQ39qOEfAHqo2B-dJ_bYdD/view?usp=sharing</t>
  </si>
  <si>
    <t>https://drive.google.com/file/d/1Yf1bb-9hgS_X-79qjPyw_n_WvfewZTls/view?usp=sharing</t>
  </si>
  <si>
    <t>https://drive.google.com/file/d/1YrQhBVGmzQKdiXcMRpik1cgKYxwxZc6m/view?usp=sharing</t>
  </si>
  <si>
    <t>https://drive.google.com/file/d/1Yww2gTEFQfBMr0BWrWLY5049xQDEUzfU/view?usp=sharing</t>
  </si>
  <si>
    <t>https://drive.google.com/file/d/1Z84bfZfd6-0cq3ZJ-yaJt3hgLTSTR0Re/view?usp=sharing</t>
  </si>
  <si>
    <t>https://drive.google.com/file/d/1ZG5imS7Qc2b_rStuvVq8J7BjELxZ455Z/view?usp=sharing</t>
  </si>
  <si>
    <t>https://drive.google.com/file/d/1ZRXF6nv4u3CcrIeAwuPcD4iXzoULSMJx/view?usp=sharing</t>
  </si>
  <si>
    <t>https://drive.google.com/file/d/1ZaeB2OIRI_glJWZ9hNpGV_mjrDo9vSlB/view?usp=sharing</t>
  </si>
  <si>
    <t>https://drive.google.com/file/d/1Zb8jW_RMdBOIedOLJARUlHXgQwClYuLr/view?usp=sharing</t>
  </si>
  <si>
    <t>https://drive.google.com/file/d/1ZcuNjz8D9r5KJmhZ4eP-GTiMGAGPVIPp/view?usp=sharing</t>
  </si>
  <si>
    <t>https://drive.google.com/file/d/1ZonYM5bjnNTiGTsTEWImzGKh6JEAAQrB/view?usp=sharing</t>
  </si>
  <si>
    <t>https://drive.google.com/file/d/1_4pUGI80z2O-uFOg6n7ty2ArTwL9GqqM/view?usp=sharing</t>
  </si>
  <si>
    <t>https://drive.google.com/file/d/1_8KkCc4hmbBb8T4bSvQt_HLjOQEh9g-0/view?usp=sharing</t>
  </si>
  <si>
    <t>https://drive.google.com/file/d/1_fhwm-GUzRMIJciy11X5YtoFlVkLEdy0/view?usp=sharing</t>
  </si>
  <si>
    <t>https://drive.google.com/file/d/1_wEeD2MXejfgYBfNeeB2ZxZh8o5aWoQK/view?usp=sharing</t>
  </si>
  <si>
    <t>https://drive.google.com/file/d/1a8wMaYEnhrVV4OLIoYKJ484a2zxeO9W_/view?usp=sharing</t>
  </si>
  <si>
    <t>https://drive.google.com/file/d/1aDaEeAqZMBZORLBXxkSCn3zJxxUVMUd-/view?usp=sharing</t>
  </si>
  <si>
    <t>https://drive.google.com/file/d/1aQZ6CFwDfK0KmvGUluG7xBmJPqtTviQG/view?usp=sharing</t>
  </si>
  <si>
    <t>https://drive.google.com/file/d/1asxmIDbUMDrTSuzcsnCUUCx6HcklPeno/view?usp=sharing</t>
  </si>
  <si>
    <t>https://drive.google.com/file/d/1ayMnTuSSVlf1KIChDlOAHs4Nj3lusPOr/view?usp=sharing</t>
  </si>
  <si>
    <t>https://drive.google.com/file/d/1bbDQO8upFpL3xJP453DNMm4BYraITAbB/view?usp=sharing</t>
  </si>
  <si>
    <t>https://drive.google.com/file/d/1brqoZWcLKpX-035f-wLkrTHCjtMmbPTL/view?usp=sharing</t>
  </si>
  <si>
    <t>https://drive.google.com/file/d/1btsNXzG75j4Pc4AK_xqld9sNEXPY_5JD/view?usp=sharing</t>
  </si>
  <si>
    <t>https://drive.google.com/file/d/1c7II4-R5tXs-ZZtJ8lNY6FIZ5Evg3ONk/view?usp=sharing</t>
  </si>
  <si>
    <t>https://drive.google.com/file/d/1c_T4EkPg2gnk4aGblxRRN9lTVKHobmOa/view?usp=sharing</t>
  </si>
  <si>
    <t>https://drive.google.com/file/d/1ce6Kurb8yPoizfT3ho66i_rHIDC8n2Eg/view?usp=sharing</t>
  </si>
  <si>
    <t>https://drive.google.com/file/d/1cgVkXx-7YwAYdD6aV8YMA_CfBXHOsiZE/view?usp=sharing</t>
  </si>
  <si>
    <t>https://drive.google.com/file/d/1crRF7FIJIrW42Ntyf5h9hCDJwJgJC1lo/view?usp=sharing</t>
  </si>
  <si>
    <t>https://drive.google.com/file/d/1dD5X3A5DytjDGd1OTg4VaH1oFIs0WCJ3/view?usp=sharing</t>
  </si>
  <si>
    <t>https://drive.google.com/file/d/1diowPM1ZO8TV-we_g9lxK3QTHD6gD9SE/view?usp=sharing</t>
  </si>
  <si>
    <t>https://drive.google.com/file/d/1djda98le1luXnTJN9foILE9je4RhCels/view?usp=sharing</t>
  </si>
  <si>
    <t>https://drive.google.com/file/d/1dna_xgpsocEDJv_YLrjBda3DJQMW5FrP/view?usp=sharing</t>
  </si>
  <si>
    <t>https://drive.google.com/file/d/1dsrCrLE8zYCa3Ntn-4WhLK2JwgYAb3Ux/view?usp=sharing</t>
  </si>
  <si>
    <t>https://drive.google.com/file/d/1e3LEHb1czDbJrVCWgxFpJsragZ8gcnPY/view?usp=sharing</t>
  </si>
  <si>
    <t>https://drive.google.com/file/d/1e3lJLmB2HO2DIG_l2LdSUxHzNcgabVYt/view?usp=sharing</t>
  </si>
  <si>
    <t>https://drive.google.com/file/d/1f5z76ppHkFyQ3n17oQhCsfVQ3GrmpqsQ/view?usp=sharing</t>
  </si>
  <si>
    <t>https://drive.google.com/file/d/1fkuT3Q2dvMC9_0XohSFfOmXkNMgs_e9l/view?usp=sharing</t>
  </si>
  <si>
    <t>https://drive.google.com/file/d/1gB0yBu3XPBpd7WdPDk_vsdUgJpoCdR5f/view?usp=sharing</t>
  </si>
  <si>
    <t>https://drive.google.com/file/d/1gc7-SJ9oTVz0pHeOdFdo0nG1LJBqm3aS/view?usp=sharing</t>
  </si>
  <si>
    <t>https://drive.google.com/file/d/1hY3hDR5A8KOm3FUJXjD5wFhBzP_ykDKP/view?usp=sharing</t>
  </si>
  <si>
    <t>https://drive.google.com/file/d/1haTJh5UAQlE31poKrp271qMUgYZvyEwJ/view?usp=sharing</t>
  </si>
  <si>
    <t>https://drive.google.com/file/d/1hd9Efyi8VrvNrcvxvZgk2J7klGv-ub3V/view?usp=sharing</t>
  </si>
  <si>
    <t>https://drive.google.com/file/d/1hzBSvex8F-LqWniMKt0otyUBbqkKU7Vi/view?usp=sharing</t>
  </si>
  <si>
    <t>https://drive.google.com/file/d/1i4UUfwEYEIzSpHiH5YSiFj90hyxMGHi-/view?usp=sharing</t>
  </si>
  <si>
    <t>https://drive.google.com/file/d/1idXTiRFuUN7mQfnobVbxRZCjWEMNqaud/view?usp=sharing</t>
  </si>
  <si>
    <t>https://drive.google.com/file/d/1j6T-GJcXh8KfDAHaGtZ-nAeV2BJUX0_y/view?usp=sharing</t>
  </si>
  <si>
    <t>https://drive.google.com/file/d/1jFqo4o261nqJMM9SiiPKc-JS-9KmpYRR/view?usp=sharing</t>
  </si>
  <si>
    <t>https://drive.google.com/file/d/1jTSq-BywQeQl-3lI4nVQBsTcCA-3fY2w/view?usp=sharing</t>
  </si>
  <si>
    <t>https://drive.google.com/file/d/1jWnoolo6bjXPAR1Krh8dGVhC5Z-ZJdVa/view?usp=sharing</t>
  </si>
  <si>
    <t>https://drive.google.com/file/d/1jhX9mPkd78SG4euc-VFWbtOBHgyutvV5/view?usp=sharing</t>
  </si>
  <si>
    <t>https://drive.google.com/file/d/1jt9L1SsEu_euF6PsaTA6MRL1W7TUZwK5/view?usp=sharing</t>
  </si>
  <si>
    <t>https://drive.google.com/file/d/1kAW42TclVmGGYjyBTE2o920swHdOa4IQ/view?usp=sharing</t>
  </si>
  <si>
    <t>https://drive.google.com/file/d/1kBcOvlq8emOmM7TYEjc4lF63lzoCR_03/view?usp=sharing</t>
  </si>
  <si>
    <t>https://drive.google.com/file/d/1kPIcNvLdNjTT5qcmGQOV1FMeMLszXINi/view?usp=sharing</t>
  </si>
  <si>
    <t>https://drive.google.com/file/d/1koXIWFMyUrTCSusntdoOyyKHjs26EssL/view?usp=sharing</t>
  </si>
  <si>
    <t>https://drive.google.com/file/d/1l_dm0AaMBgpgTG8IwXZnMByczNrSnL2i/view?usp=sharing</t>
  </si>
  <si>
    <t>https://drive.google.com/file/d/1laOL9sLOHxwGRpodCrCTYwUf5tjYYRqr/view?usp=sharing</t>
  </si>
  <si>
    <t>https://drive.google.com/file/d/1lbmuyRs4UDudmwE2_LBMyElxn4tQGBWY/view?usp=sharing</t>
  </si>
  <si>
    <t>https://drive.google.com/file/d/1le4pSOLzS_0IfrLKljSX80-Orx60HEcz/view?usp=sharing</t>
  </si>
  <si>
    <t>https://drive.google.com/file/d/1m3FbvVIEKScJruQ5M6a9ms9b8Zw8jl9V/view?usp=sharing</t>
  </si>
  <si>
    <t>https://drive.google.com/file/d/1mUuYutHoH7c3iuZkCTuIIjriQCjYJoez/view?usp=sharing</t>
  </si>
  <si>
    <t>https://drive.google.com/file/d/1mjtk6C2DxW1PMIZo9jLMUt8YD8-iZVHh/view?usp=sharing</t>
  </si>
  <si>
    <t>https://drive.google.com/file/d/1nHGWQNE1Md1WBzELNnObXzxt5mnytH6-/view?usp=sharing</t>
  </si>
  <si>
    <t>https://drive.google.com/file/d/1nOWh5peS_4VHACoBPHr8ovD8_NGygpIK/view?usp=sharing</t>
  </si>
  <si>
    <t>https://drive.google.com/file/d/1ndVu9f7pRC5REnx5insOsY82QLDICTj_/view?usp=sharing</t>
  </si>
  <si>
    <t>https://drive.google.com/file/d/1o6jydlb9KsBTdpj9zl6D7Xa9edkV96O6/view?usp=sharing</t>
  </si>
  <si>
    <t>https://drive.google.com/file/d/1o9221TCzJ2Ylc6R1ATaZ7cApPAiKSRUE/view?usp=sharing</t>
  </si>
  <si>
    <t>https://drive.google.com/file/d/1oGpPGubcfqROsjLZrKb9hn2sfcIhmY3x/view?usp=sharing</t>
  </si>
  <si>
    <t>https://drive.google.com/file/d/1o_kLaQj6hpGqU3IyB3VuEQv5Ze7t65zF/view?usp=sharing</t>
  </si>
  <si>
    <t>https://drive.google.com/file/d/1pojmeHdgMrzeuEl9Zvh3cShtgR-b9P3L/view?usp=sharing</t>
  </si>
  <si>
    <t>https://drive.google.com/file/d/1psmJGuy-8pWhOXiXlY3Yr5fE_7yqgZgG/view?usp=sharing</t>
  </si>
  <si>
    <t>https://drive.google.com/file/d/1pv_Yopg0bp3k3Cr10kxL3IUe3KheUa6m/view?usp=sharing</t>
  </si>
  <si>
    <t>https://drive.google.com/file/d/1pw6WxH-LT4lfCGwITsTUmM4SThyJrEOi/view?usp=sharing</t>
  </si>
  <si>
    <t>https://drive.google.com/file/d/1q7DT4-pIwBWfkp442idPPThoiSDc3UVh/view?usp=sharing</t>
  </si>
  <si>
    <t>https://drive.google.com/file/d/1q9f0JQjazb49pBSK-CH7Xg66lxEHX-K2/view?usp=sharing</t>
  </si>
  <si>
    <t>https://drive.google.com/file/d/1qHDwGRs-MmmA7vL8hb__f7qqgW_-WVeD/view?usp=sharing</t>
  </si>
  <si>
    <t>https://drive.google.com/file/d/1qOUCPbEEiVfNKUzOxkDRblpHWMtpUMfR/view?usp=sharing</t>
  </si>
  <si>
    <t>https://drive.google.com/file/d/1qQzcCxEXed2hxZpcSIIhIsjofqT8eiE9/view?usp=sharing</t>
  </si>
  <si>
    <t>https://drive.google.com/file/d/1rA8IpmOmIo6HFcGI8p80XIkynqMvm0Co/view?usp=sharing</t>
  </si>
  <si>
    <t>https://drive.google.com/file/d/1s0H8K2nAWLTMtw2mqLSwtsERZtJVQJvF/view?usp=sharing</t>
  </si>
  <si>
    <t>https://drive.google.com/file/d/1s1RwT7JKY-eOix5uv9v4ES_bBnNimkZ9/view?usp=sharing</t>
  </si>
  <si>
    <t>https://drive.google.com/file/d/1s_vEw2aJWYg-3s-x4I4Xmw48bqyOy_aF/view?usp=sharing</t>
  </si>
  <si>
    <t>https://drive.google.com/file/d/1scIXVXAARWIa7nTwUpgkR9syp_dDG42W/view?usp=sharing</t>
  </si>
  <si>
    <t>https://drive.google.com/file/d/1ssYzJQQIdDnqClVVw4r7kFu72Om6TpNx/view?usp=sharing</t>
  </si>
  <si>
    <t>https://drive.google.com/file/d/1swjxSzN-6pWH2O5FTyqeGlxcTRNhZg31/view?usp=sharing</t>
  </si>
  <si>
    <t>https://drive.google.com/file/d/1tGEfYnD7yABMhGwQ7RybrHC9Z-RouUDX/view?usp=sharing</t>
  </si>
  <si>
    <t>https://drive.google.com/file/d/1tJVOJwOuy38iV4hMrTaxWZv0r4Ev_RP7/view?usp=sharing</t>
  </si>
  <si>
    <t>https://drive.google.com/file/d/1tKwoDIstQrVQpctgD2UTMbO9rKnXNjUg/view?usp=sharing</t>
  </si>
  <si>
    <t>https://drive.google.com/file/d/1tVKEEEjdRq60xisHFd2liMCStLm2RNUn/view?usp=sharing</t>
  </si>
  <si>
    <t>https://drive.google.com/file/d/1txAAZef2mg0WQj7u7vNxRxJWM-TgbSZS/view?usp=sharing</t>
  </si>
  <si>
    <t>https://drive.google.com/file/d/1tzpafxPyrheg0Cpls316juGpq_eQusAB/view?usp=sharing</t>
  </si>
  <si>
    <t>https://drive.google.com/file/d/1uTYrm5OLxYC-actLYu_Rzy8G_Sr_JZvk/view?usp=sharing</t>
  </si>
  <si>
    <t>https://drive.google.com/file/d/1ubhu45ousKNv3q_s9g-YWva-ZXenIFbo/view?usp=sharing</t>
  </si>
  <si>
    <t>https://drive.google.com/file/d/1v0g2630K-2gG9aQImFweXlQgSyZER0e9/view?usp=sharing</t>
  </si>
  <si>
    <t>https://drive.google.com/file/d/1v83hFoXFsH-xZDtgq9V4RyRgznRPFyX7/view?usp=sharing</t>
  </si>
  <si>
    <t>https://drive.google.com/file/d/1vC_o9l4c6JkKHB2rUWCU_4QJnQR20ppf/view?usp=sharing</t>
  </si>
  <si>
    <t>https://drive.google.com/file/d/1vNqKV-WaImCsD4-iL25VoS8BhxmJhkXt/view?usp=sharing</t>
  </si>
  <si>
    <t>https://drive.google.com/file/d/1vqP8p5g6tNHt1QFkH_BWkOsXYsLEL2_v/view?usp=sharing</t>
  </si>
  <si>
    <t>https://drive.google.com/file/d/1vqppc1a2G-DReQnNsk9KquZg-Tb9YKF4/view?usp=sharing</t>
  </si>
  <si>
    <t>https://drive.google.com/file/d/1w-lpMefQqL620Ql6Vae-CsjohV8aXija/view?usp=sharing</t>
  </si>
  <si>
    <t>https://drive.google.com/file/d/1wGyVCUpTocb8mrAfsw6lmKRuxqPJlZZI/view?usp=sharing</t>
  </si>
  <si>
    <t>https://drive.google.com/file/d/1wP2-nSQ5zEZZqsOB-SogAwYJ2Sz9-wqd/view?usp=sharing</t>
  </si>
  <si>
    <t>https://drive.google.com/file/d/1wgjkJwdoVef6CAXd9QA3WDA-cDs0arvA/view?usp=sharing</t>
  </si>
  <si>
    <t>https://drive.google.com/file/d/1wowf1uUCn-6yPxPfx5ju9dfzLOP_JhYP/view?usp=sharing</t>
  </si>
  <si>
    <t>https://drive.google.com/file/d/1wsdLXEUk-Zi65MMnHWVpR-nKQ-LOY4HR/view?usp=sharing</t>
  </si>
  <si>
    <t>https://drive.google.com/file/d/1xFG-6HyVbxny3Q4vorTW_CU0F4aS0_DD/view?usp=sharing</t>
  </si>
  <si>
    <t>https://drive.google.com/file/d/1xKt_V4ftpGwZJdY1aSOAPneqBYfkcvDg/view?usp=sharing</t>
  </si>
  <si>
    <t>https://drive.google.com/file/d/1xqX7NLMvuWbe3-XY4JecFSD5qqHuIZI8/view?usp=sharing</t>
  </si>
  <si>
    <t>https://drive.google.com/file/d/1xtAAjgf8CKZJjAIcEmPHiZcD6R--fisz/view?usp=sharing</t>
  </si>
  <si>
    <t>https://drive.google.com/file/d/1y1u9-UmInZbjdAsFUv4Im3MQ2z1KMo_H/view?usp=sharing</t>
  </si>
  <si>
    <t>https://drive.google.com/file/d/1yOy5ipDP4rOz0RKblERG6dN5PYnk00Lq/view?usp=sharing</t>
  </si>
  <si>
    <t>https://drive.google.com/file/d/1ymXcBfs7pFj1H60hwt4jtnnPzjSnMgEz/view?usp=sharing</t>
  </si>
  <si>
    <t>https://drive.google.com/file/d/1yshpMR9ji5pWblIWrbAuJk3VkMFz2gXd/view?usp=sharing</t>
  </si>
  <si>
    <t>https://drive.google.com/file/d/1yz7pGD7XaSrvigIxzDgVd9MsgaCpblCD/view?usp=sharing</t>
  </si>
  <si>
    <t>https://drive.google.com/file/d/1z4j9DTiJ11OUprEIVgLktnqDxWcWvm-P/view?usp=sharing</t>
  </si>
  <si>
    <t>https://drive.google.com/file/d/1zR35i9iBzxQLT9np_NacNDVJYkV3oujE/view?usp=sharing</t>
  </si>
  <si>
    <t>https://drive.google.com/file/d/1zVjGLVAuu-vTsEkj1xdRRmWYvOy85i3k/view?usp=sharing,</t>
  </si>
  <si>
    <t>https://drive.google.com/file/d/1zX7e6hXuEupWO68TCweJ6F9bUaPyH9Mc/view?usp=sharing</t>
  </si>
  <si>
    <t>https://drive.google.com/file/d/11RqkFmgrObmX5cnkRUMe17NiZuzoztpx/view?usp=sharing</t>
  </si>
  <si>
    <t>https://drive.google.com/file/d/12IAhARvoyqEcel9QPcVbAEnsgWeQEmMM/view?usp=sharing</t>
  </si>
  <si>
    <t>https://drive.google.com/file/d/15XoMDRym3YbtVNsi1kUlhJOmXF1vIF5B/view?usp=sharing</t>
  </si>
  <si>
    <t>https://drive.google.com/file/d/1B7XHF4UWgIGYrhM4rzefesmD4AD026kX/view?usp=sharing</t>
  </si>
  <si>
    <t>https://drive.google.com/file/d/1E-I0jUOqjchRO9StN1kq29FaAmuJvnZg/view?usp=sharing</t>
  </si>
  <si>
    <t>https://drive.google.com/file/d/1FiWKOh05KwU3ZAy0ino2NM66zrOaMIBy/view?usp=sharing</t>
  </si>
  <si>
    <t>https://drive.google.com/file/d/1JD3giZWXtG58PDHzxQkmV_nl83USBlVN/view?usp=sharing</t>
  </si>
  <si>
    <t>https://drive.google.com/file/d/1Ln5J0GZrVIYAvpcJSJ6U62trCn40Rg2F/view?usp=sharing</t>
  </si>
  <si>
    <t>https://drive.google.com/file/d/1NO2GxmjiqjXksEQbzRXUppSbaTuuYLlo/view?usp=sharing</t>
  </si>
  <si>
    <t>https://drive.google.com/file/d/1PyJEbzgSMRsQxJ3QBjMc8N1NxRNxTDxl/view?usp=sharing</t>
  </si>
  <si>
    <t>https://drive.google.com/file/d/1SIDihHoCDoop8WnwznT3Su1iMUP-N4zu/view?usp=sharing</t>
  </si>
  <si>
    <t>https://drive.google.com/file/d/1TQJTnqC8_9uQq4Sg0c6vBjtm8IiDkgPR/view?usp=sharing,</t>
  </si>
  <si>
    <t>https://drive.google.com/file/d/1Ul7xoA1vmxJtf7icf98r-6ovrK9ssb3U/view?usp=sharing</t>
  </si>
  <si>
    <t>https://drive.google.com/file/d/1ZJJThbxeeq4v3bMfcm6EBedFgXmj_3i1/view?usp=sharing</t>
  </si>
  <si>
    <t>https://drive.google.com/file/d/1bTcUGP25tW8z3VMV3-SByRM-t1Gybkkw/view?usp=sharing</t>
  </si>
  <si>
    <t>https://drive.google.com/file/d/1k81kH3VEZ-3jwevZooA06nE50PNWNL3S/view?usp=sharing</t>
  </si>
  <si>
    <t>https://drive.google.com/file/d/1lfzbhCpd526ogax3PyGWq-CjwSpOHmlE/view?usp=sharing</t>
  </si>
  <si>
    <t>https://drive.google.com/file/d/1s15SAgU9Lwj6pg-lPtQgVOEaM9TRVcan/view?usp=sharing</t>
  </si>
  <si>
    <t>https://drive.google.com/file/d/1sqR4uSFCADCIjvIQqNeeiHcgxe_pKqof/view?usp=sharing</t>
  </si>
  <si>
    <t>https://drive.google.com/file/d/10nqAMND5TJf0_lGeN6ZZV8i8bJvOYmj6/view?usp=sharing</t>
  </si>
  <si>
    <t>https://drive.google.com/file/d/10ykMJJ76e_s-elcMffG0wt1KnUH4j_ba/view?usp=sharing</t>
  </si>
  <si>
    <t>https://drive.google.com/file/d/12RxHg3OpC3LSwS4E_VHTuAQdTQ6g0oWl/view?usp=sharing</t>
  </si>
  <si>
    <t>https://drive.google.com/file/d/137FQoUy_8WkYWqH3POWWYlsEPTKZ3GzR/view?usp=sharing</t>
  </si>
  <si>
    <t>https://drive.google.com/file/d/13rcofNMk8KCTTT70PXqmb_SYKJwYVrxx/view?usp=sharing</t>
  </si>
  <si>
    <t>https://drive.google.com/file/d/14-L8wbQFo36VB9Fx71-nQu7bF61EcW_O/view?usp=sharing</t>
  </si>
  <si>
    <t>https://drive.google.com/file/d/14CSbzTAR-6VYZafS2q3FnOsUls2TUO1U/view?usp=sharing</t>
  </si>
  <si>
    <t>https://drive.google.com/file/d/14kcq4OiCN48fbuMN6mASuKBS6AjRfvMH/view?usp=sharing</t>
  </si>
  <si>
    <t>https://drive.google.com/file/d/17KUwa08-qZS8I2UC6XtNXaH06xOtzkC5/view?usp=sharing</t>
  </si>
  <si>
    <t>https://drive.google.com/file/d/17aAVSvwseAee8sATQmEWGpAGofZihF9g/view?usp=sharing</t>
  </si>
  <si>
    <t>https://drive.google.com/file/d/1Agfh-lHkxdTpkF4lx3NMDtJ7n0aFSVYn/view?usp=sharing</t>
  </si>
  <si>
    <t>https://drive.google.com/file/d/1Bo_WSudfDrweCT1YM5DYcv4GH7NWJbSE/view?usp=sharing</t>
  </si>
  <si>
    <t>https://drive.google.com/file/d/1CiW5T4Z8bJelI7x5JKx357WmQ6qMcn-c/view?usp=sharing</t>
  </si>
  <si>
    <t>https://drive.google.com/file/d/1CkRqxqzSI0cx3J0D4-n6uXLWlnnhKK2Q/view?usp=sharing</t>
  </si>
  <si>
    <t>https://drive.google.com/file/d/1EMo-hmqzL7yrjMEzTSnWB9D9u9_WO0kn/view?usp=sharing</t>
  </si>
  <si>
    <t>https://drive.google.com/file/d/1FFY4VleZc2y5yteaOewCdUetm6St_Kg4/view?usp=sharing</t>
  </si>
  <si>
    <t>https://drive.google.com/file/d/1FLXw3CCNTSTi24PjWe96kqT6UuWqS6yk/view?usp=sharing</t>
  </si>
  <si>
    <t>https://drive.google.com/file/d/1FqMSy57r5c-3zIJ2X1ps982wfIQKNOUD/view?usp=sharing</t>
  </si>
  <si>
    <t>https://drive.google.com/file/d/1H0jIdj3XnGqWJaniAzkbeRBKMSFjgtRG/view?usp=sharing</t>
  </si>
  <si>
    <t>https://drive.google.com/file/d/1HKRryTfF8xIox5ahZT8SQs2wfblqbctV/view?usp=sharing</t>
  </si>
  <si>
    <t>https://drive.google.com/file/d/1HTrVmDQWRj1MdCbBCgSSi-iacshiHwPa/view?usp=sharing</t>
  </si>
  <si>
    <t>https://drive.google.com/file/d/1IWVk5LqSjcmQ0DIbWg_GikzoayNgxRn_/view?usp=sharing</t>
  </si>
  <si>
    <t>https://drive.google.com/file/d/1Im3Ru77LgGThslcYEu4qloGSqkpCjMkM/view?usp=sharing</t>
  </si>
  <si>
    <t>https://drive.google.com/file/d/1Jg_3yvCkRCFCZc3nGqZNyXAlAuL5X4t0/view?usp=sharing</t>
  </si>
  <si>
    <t>https://drive.google.com/file/d/1KOq1pJt4aaMWpP3qrDN9Rt0FAYjaLPwk/view?usp=sharing</t>
  </si>
  <si>
    <t>https://drive.google.com/file/d/1MIES67jHXBfzgx65ijNxKxSIjRcPwjPk/view?usp=sharing</t>
  </si>
  <si>
    <t>https://drive.google.com/file/d/1Mkf3WudRhfgjbKC9CzZwKgqU-dBVVsqL/view?usp=sharing</t>
  </si>
  <si>
    <t>https://drive.google.com/file/d/1NNRrq56ntcBc7fmCQxWw07C7-63tg61e/view?usp=sharing</t>
  </si>
  <si>
    <t>https://drive.google.com/file/d/1OMWlyUkqxU-g7WQ5sC7iStnR69bWaSah/view?usp=sharing</t>
  </si>
  <si>
    <t>https://drive.google.com/file/d/1OR-TE0dwS7cN1dsPoZTvqfA1WhhKywal/view?usp=sharing</t>
  </si>
  <si>
    <t>https://drive.google.com/file/d/1Ox0rFA4Ih7wh9tkETk7p_TIlUnui24A_/view?usp=sharing</t>
  </si>
  <si>
    <t>https://drive.google.com/file/d/1PDEGMrt6YMp-EZpFo3ptv7u8gp-l22Le/view?usp=sharing</t>
  </si>
  <si>
    <t>https://drive.google.com/file/d/1ShDTpUz8HZYabgoEvgaCrUl3mvOquq0h/view?usp=sharing</t>
  </si>
  <si>
    <t>https://drive.google.com/file/d/1U0C0I1FoPb55oxKO_11CR9qKjfRq6SKN/view?usp=sharing</t>
  </si>
  <si>
    <t>https://drive.google.com/file/d/1UX9JYHFOH6K1sTwjx_2yaeSZ3mDp0GW7/view?usp=sharing</t>
  </si>
  <si>
    <t>https://drive.google.com/file/d/1XowWQpeTsgq8RFXm5BmahpXKia5lPmZ3/view?usp=sharing</t>
  </si>
  <si>
    <t>https://drive.google.com/file/d/1aT5hFxmhbTNgqKl5Y68dljjvtB6aCgvN/view?usp=sharing</t>
  </si>
  <si>
    <t>https://drive.google.com/file/d/1bBVEgoMcaJxKBnmdJ4J5Jo9TtD5heLVb/view?usp=sharing</t>
  </si>
  <si>
    <t>https://drive.google.com/file/d/1bf9pz874Q48VqBlbZFumyO4SD1P7acrb/view?usp=sharing</t>
  </si>
  <si>
    <t>https://drive.google.com/file/d/1c595_T398AyP8Ig9odReeCbtG-x8MYD0/view?usp=sharing</t>
  </si>
  <si>
    <t>https://drive.google.com/file/d/1dIGioQjO6nJgjmzLCsi7xBbVE-tsmO6S/view?usp=sharing</t>
  </si>
  <si>
    <t>https://drive.google.com/file/d/1dVXUCg-qnwC5_NsO7vPuvVYdz4ZUgmRG/view?usp=sharing</t>
  </si>
  <si>
    <t>https://drive.google.com/file/d/1eHj2Aa6i2hCTzY4ZKuE9qSm-qao37OS8/view?usp=sharing</t>
  </si>
  <si>
    <t>https://drive.google.com/file/d/1kHx6DZKKCQO4KD-gKHkl_TpBQT9fjOL7/view?usp=sharing</t>
  </si>
  <si>
    <t>https://drive.google.com/file/d/1kRR4SWtzDFB1WQQM4PfN6MVrJ7gaTJS_/view?usp=sharing</t>
  </si>
  <si>
    <t>https://drive.google.com/file/d/1kcuxxX_rVmhzWajpCRP85k2hoaf0rRUB/view?usp=sharing</t>
  </si>
  <si>
    <t>https://drive.google.com/file/d/1khJlMXoXahjWe6GUPAs2cL7x4wfGmNb2/view?usp=sharing</t>
  </si>
  <si>
    <t>https://drive.google.com/file/d/1l13e4xX4LG-R4qYc6n8ioSGUM2OH9KC-/view?usp=sharing</t>
  </si>
  <si>
    <t>https://drive.google.com/file/d/1mzim1HJ0-iIAeixHyNZjH4h4wtO73WzP/view?usp=sharing</t>
  </si>
  <si>
    <t>https://drive.google.com/file/d/1nxLiCq34834NKtn5O1FRnYlyy1kFkH82/view?usp=sharing</t>
  </si>
  <si>
    <t>https://drive.google.com/file/d/1r-ajIkLvs3VbuhQVT6ef1LPaSKFiJOkL/view?usp=sharing</t>
  </si>
  <si>
    <t>https://drive.google.com/file/d/1s4ucEINKcm6K1Kp5sZBp0yqAKJhfzjDL/view?usp=sharing</t>
  </si>
  <si>
    <t>https://drive.google.com/file/d/1sAA7MZZU2aXfMI_OPyS6lbnjUoILOTQU/view?usp=sharing</t>
  </si>
  <si>
    <t>https://drive.google.com/file/d/1sX1QfNXBi2G7sw7w2xgUrFhsKCJ2wro5/view?usp=sharing</t>
  </si>
  <si>
    <t>https://drive.google.com/file/d/1sYZbkr0PQbQ2xzGDZKuZ1QwpQ9yHOuWy/view?usp=sharing</t>
  </si>
  <si>
    <t>https://drive.google.com/file/d/1s_OsM03Gk45f1HaleoGcF3g1K4JAHkih/view?usp=sharing</t>
  </si>
  <si>
    <t>https://drive.google.com/file/d/1soxpXWAsL7snu4xmFyrMnBU13hBAM77G/view?usp=sharing</t>
  </si>
  <si>
    <t>https://drive.google.com/file/d/1sqPIslLLqio26dvQzBSy4s7TXaIn9Ij_/view?usp=sharing</t>
  </si>
  <si>
    <t>https://drive.google.com/file/d/1t0BdQ7vixohO75jg_Wi95oF0Imx3vjA2/view?usp=sharing</t>
  </si>
  <si>
    <t>https://drive.google.com/file/d/1u28ZqpGbNS0CnIMNTPoQWriSCO8R2fFU/view?usp=sharing</t>
  </si>
  <si>
    <t>https://drive.google.com/file/d/1wTawXmN7rKSXoy2akmKTQ7jPWsYgS8PL/view?usp=sharing</t>
  </si>
  <si>
    <t>https://drive.google.com/file/d/1x2P88z3y8nbFtbVRUogtaADHxAxqsikp/view?usp=sharing</t>
  </si>
  <si>
    <t>https://drive.google.com/file/d/1ykoBvTvzSI8fbfoXILs5dh3m7u3gydAs/view?usp=sharing</t>
  </si>
  <si>
    <t>https://drive.google.com/file/d/1zGBqP5DUuNLRsIS7KlPYZmENTDe8IQVJ/view?usp=sharing</t>
  </si>
  <si>
    <t>Contraloría Municipal</t>
  </si>
  <si>
    <t>Maricarmen</t>
  </si>
  <si>
    <t>Director de Área B</t>
  </si>
  <si>
    <t>Gerardo</t>
  </si>
  <si>
    <t>Beatriz</t>
  </si>
  <si>
    <t>Guerra</t>
  </si>
  <si>
    <t>Lorena</t>
  </si>
  <si>
    <t>Montero</t>
  </si>
  <si>
    <t>Michel Alberto</t>
  </si>
  <si>
    <t>Mariela Estefania</t>
  </si>
  <si>
    <t>Despacho del Secretario del Ayuntamiento</t>
  </si>
  <si>
    <t>Cronista Municipal</t>
  </si>
  <si>
    <t>María del Carmen</t>
  </si>
  <si>
    <t>María de los Ángeles</t>
  </si>
  <si>
    <t>Aviles</t>
  </si>
  <si>
    <t>Paola Edith</t>
  </si>
  <si>
    <t>Cuellar</t>
  </si>
  <si>
    <t>Serratos</t>
  </si>
  <si>
    <t>Rosa Isela</t>
  </si>
  <si>
    <t>Orozco</t>
  </si>
  <si>
    <t>José Natividad</t>
  </si>
  <si>
    <t>Ma. Guadalupe</t>
  </si>
  <si>
    <t>Bibliotecas</t>
  </si>
  <si>
    <t>Rocío Joycelline</t>
  </si>
  <si>
    <t>Catastro y Predial</t>
  </si>
  <si>
    <t>Acuña</t>
  </si>
  <si>
    <t>María Gemma</t>
  </si>
  <si>
    <t>Rocha</t>
  </si>
  <si>
    <t>Paulina</t>
  </si>
  <si>
    <t>Maldonado</t>
  </si>
  <si>
    <t>Síndica Municipal</t>
  </si>
  <si>
    <t>Christofer Guadalupe</t>
  </si>
  <si>
    <t>Protección Civil</t>
  </si>
  <si>
    <t>Abel</t>
  </si>
  <si>
    <t>Muñiz</t>
  </si>
  <si>
    <t>Anjuly Getzabeth</t>
  </si>
  <si>
    <t>Estefanía del Carmen</t>
  </si>
  <si>
    <t>Unidad de Tranparencia y Acceso a la Información Pública</t>
  </si>
  <si>
    <t>Ma. De la Luz</t>
  </si>
  <si>
    <t>Pacheco</t>
  </si>
  <si>
    <t>Alicia</t>
  </si>
  <si>
    <t>Alejandra Verenice</t>
  </si>
  <si>
    <t>Rocío</t>
  </si>
  <si>
    <t>Arias</t>
  </si>
  <si>
    <t>Martha Alejandra</t>
  </si>
  <si>
    <t>Ma. Mercedes</t>
  </si>
  <si>
    <t>María Isabel</t>
  </si>
  <si>
    <t>Ireta</t>
  </si>
  <si>
    <t>Paloma Lizbeth</t>
  </si>
  <si>
    <t>Samuel</t>
  </si>
  <si>
    <t>Monarrez</t>
  </si>
  <si>
    <t>Correa</t>
  </si>
  <si>
    <t>Deartamento de Parques y Jardines</t>
  </si>
  <si>
    <t>Jefe de Informática</t>
  </si>
  <si>
    <t>Mireles</t>
  </si>
  <si>
    <t>Guadalupe</t>
  </si>
  <si>
    <t>Fragoso</t>
  </si>
  <si>
    <t>Montenegro</t>
  </si>
  <si>
    <t>Fonseca</t>
  </si>
  <si>
    <t>Omar de Jesús</t>
  </si>
  <si>
    <t>Hilario</t>
  </si>
  <si>
    <t>Uribe</t>
  </si>
  <si>
    <t>Serra</t>
  </si>
  <si>
    <t>Adrián Ulises</t>
  </si>
  <si>
    <t>Sandra</t>
  </si>
  <si>
    <t>Gervacio</t>
  </si>
  <si>
    <t>Yasmín Ana Michelle</t>
  </si>
  <si>
    <t>Desarrollo Urbano y Medio Ambiente</t>
  </si>
  <si>
    <t>Valentín</t>
  </si>
  <si>
    <t>Magdalena</t>
  </si>
  <si>
    <t>Brandon Alexis</t>
  </si>
  <si>
    <t>Instituto Municipal de la Juventud</t>
  </si>
  <si>
    <t>Eralio</t>
  </si>
  <si>
    <t>Víctor Armando</t>
  </si>
  <si>
    <t>Josué Adán</t>
  </si>
  <si>
    <t>Belman</t>
  </si>
  <si>
    <t>Luisel</t>
  </si>
  <si>
    <t>Jasso</t>
  </si>
  <si>
    <t>Arturo Yosimar</t>
  </si>
  <si>
    <t>Granados</t>
  </si>
  <si>
    <t>Melani Taisha</t>
  </si>
  <si>
    <t>Yáñez</t>
  </si>
  <si>
    <t>Ma. Del Carmen</t>
  </si>
  <si>
    <t>Centeno</t>
  </si>
  <si>
    <t>Jorge Antonio</t>
  </si>
  <si>
    <t>Operador de Máquina</t>
  </si>
  <si>
    <t>Yllescas</t>
  </si>
  <si>
    <t>Luis Alberto</t>
  </si>
  <si>
    <t>Ma. Dolores</t>
  </si>
  <si>
    <t>Juan</t>
  </si>
  <si>
    <t>Jorge Octavio</t>
  </si>
  <si>
    <t>Joaquín</t>
  </si>
  <si>
    <t>Bermudes</t>
  </si>
  <si>
    <t>Valeria</t>
  </si>
  <si>
    <t>Julia</t>
  </si>
  <si>
    <t>Gonzalo</t>
  </si>
  <si>
    <t>Graciela Martina</t>
  </si>
  <si>
    <t>https://drive.google.com/file/d/11RnkR246dhmn1B2q5pSqK4ptrfOxrRC3/view?usp=sharing</t>
  </si>
  <si>
    <t>https://drive.google.com/file/d/1CC9WU6cm8MBo6rvjq3ISqI-ujKs41ukb/view?usp=sharing</t>
  </si>
  <si>
    <t>https://drive.google.com/file/d/1Chx9S13_w1yVSjnUmp6uPjIb0MxPvpyR/view?usp=sharing</t>
  </si>
  <si>
    <t xml:space="preserve"> https://drive.google.com/file/d/1KFbA4VO1ytOBhM4nXAnkz7lSlZgR8stx/view?usp=sharing</t>
  </si>
  <si>
    <t>https://drive.google.com/file/d/1Qh2x32mHupjSx1qJfAOPO_g3l5ydW1Sd/view?usp=sharing</t>
  </si>
  <si>
    <t>https://drive.google.com/file/d/1R4RT-U03r9RYDeCvbn2pHAm_SQdbId0y/view?usp=sharing</t>
  </si>
  <si>
    <t>https://drive.google.com/file/d/1Skp7gXnwYS7m7zMeAqLhFYNl5hLW_rsZ/view?usp=sharing</t>
  </si>
  <si>
    <t>https://drive.google.com/file/d/1Su5wwWMYR_-YFG-phZRMYU7QiII7gCqg/view?usp=sharing</t>
  </si>
  <si>
    <t>https://drive.google.com/file/d/1fVQ1f_sqTXBkO30aztiINUhcXUERer65/view?usp=sharing</t>
  </si>
  <si>
    <t>https://drive.google.com/file/d/1g2AneAwL97Dz9OBcot4Z45wCtpmKKP1X/view?usp=sharing</t>
  </si>
  <si>
    <t>https://drive.google.com/file/d/1hfB71ICkFyc1s8wNjC_XiDjHwREIG6se/view?usp=sharing</t>
  </si>
  <si>
    <t>https://drive.google.com/file/d/1jQg8cOKa8K6qbx7_zfe4VYg03UZ2yyc_/view?usp=sharing</t>
  </si>
  <si>
    <t>https://drive.google.com/file/d/1knvV83u27INguPg9hXQk0EZwL-M8rHsT/view?usp=sharing</t>
  </si>
  <si>
    <t>https://drive.google.com/file/d/1lHHpz_MVAGmcOn9lj4OBD6KMzfT8a-pP/view?usp=sharing</t>
  </si>
  <si>
    <t>https://drive.google.com/file/d/1pQE1ocUUprIFUL9-ZWkHYVMbkNqj3jeW/view?usp=sharing</t>
  </si>
  <si>
    <t>https://drive.google.com/file/d/1qOARUBtsVrSCrffBTnbqKyiDXgXqK4sR/view?usp=sharing</t>
  </si>
  <si>
    <t>https://drive.google.com/file/d/1rCSWMafbHQeFFwgxtuvOSRPy1NupnNTi/view?usp=sharing</t>
  </si>
  <si>
    <t>https://drive.google.com/file/d/1tS4NMKc7L34aYPasChYEgyQszJGLhfrx/view?usp=sharing</t>
  </si>
  <si>
    <t>https://drive.google.com/file/d/1typomkUKTvwfKx68Anjc0_MlFr_qPPlY/view?usp=sharing</t>
  </si>
  <si>
    <t>https://drive.google.com/file/d/1wlG8ZhBMgTAhBy6GBKr5VhuOMmy_SQY6/view?usp=sharing</t>
  </si>
  <si>
    <t>https://drive.google.com/file/d/14Ngfvxqb1BxZu5znr_uO75sefgZpezkt/view?usp=sharing</t>
  </si>
  <si>
    <t>https://drive.google.com/file/d/1Cb3HD_bDxpeZK2fMgR86EVQrWu6iHLJQ/view?usp=sharing</t>
  </si>
  <si>
    <t>https://drive.google.com/file/d/1KdlVAANUb1UnCCzkeZJD9i0hQ_vEAZdM/view?usp=sharing</t>
  </si>
  <si>
    <t>https://drive.google.com/file/d/1RCpm3WqI6kCFxRXraDtAFn8-WP7edi__/view?usp=sharing</t>
  </si>
  <si>
    <t>https://drive.google.com/file/d/1Rkk2U5ArrBnHvNFkTViLy_FPvB32Ibob/view?usp=sharing</t>
  </si>
  <si>
    <t>https://drive.google.com/file/d/1WAdA1duX2FU8ghaScYmXuNlKMeKmxNfw/view?usp=sharing</t>
  </si>
  <si>
    <t>https://drive.google.com/file/d/1WiaX2Uunv53nyZESJQE7qo07XTAMLROo/view?usp=sharing</t>
  </si>
  <si>
    <t>https://drive.google.com/file/d/1kkocbhW3TWS269GPlmb618CyDBRtw1-E/view?usp=sharing</t>
  </si>
  <si>
    <t>https://drive.google.com/file/d/10ShWml3-5_J3sR4OYHVvKSJZDovMvWtH/view?usp=sharing</t>
  </si>
  <si>
    <t>https://drive.google.com/file/d/11aOTz6hRmYVC5zGmQYszWFMSosxohsVz/view?usp=sharing</t>
  </si>
  <si>
    <t>https://drive.google.com/file/d/1384x5UFjKla8V_Y8zUl7F-3yRF_beXtA/view?usp=sharing</t>
  </si>
  <si>
    <t>https://drive.google.com/file/d/157jokUxdIOEwhCOAF2sZLleOTKo_dOFn/view?usp=sharing</t>
  </si>
  <si>
    <t>https://drive.google.com/file/d/15kOyNaEzeZDVTIjivnlHJYSRQAV5blqs/view?usp=sharing</t>
  </si>
  <si>
    <t>https://drive.google.com/file/d/16o4d5Uwnf5ND1CrvcjSsdHyG-4O9y0qF/view?usp=sharing</t>
  </si>
  <si>
    <t>https://drive.google.com/file/d/19JTQhMaG8zs1h64AHYgdJes5NXmukgMT/view?usp=sharing</t>
  </si>
  <si>
    <t>https://drive.google.com/file/d/1A2w0yjlH3cbtxBy7hNacZlrrbfuZstMV/view?usp=sharing</t>
  </si>
  <si>
    <t>https://drive.google.com/file/d/1C63GmJNMpcYPiVS52okw6EjKGnrNA27I/view?usp=sharing</t>
  </si>
  <si>
    <t>https://drive.google.com/file/d/1CPjdt5mVUVdfFoeSq6OQuI8ZmfKF86bR/view?usp=sharing</t>
  </si>
  <si>
    <t>https://drive.google.com/file/d/1GZD2hVi1kbdK-hGqx4qTuFw_qK2lhJdz/view?usp=sharing</t>
  </si>
  <si>
    <t>https://drive.google.com/file/d/1Hh3sWxwcj0_3i7lkeiG4iQ4fo5mN0PtB/view?usp=sharing</t>
  </si>
  <si>
    <t>https://drive.google.com/file/d/1JuZaCeRAzI6c6t5AKFNauS01TVrRVkbt/view?usp=sharing</t>
  </si>
  <si>
    <t>https://drive.google.com/file/d/1JuusPazfYrtfV5eRmQEDcgUbHRanMhte/view?usp=sharing</t>
  </si>
  <si>
    <t>https://drive.google.com/file/d/1L14WmMn5rsAGDlgqgZJ-8QUDjNIGE71r/view?usp=sharing</t>
  </si>
  <si>
    <t>https://drive.google.com/file/d/1LsjDVP0E0BtAhjlbZ8zUQuRAsLBfvKHQ/view?usp=sharing</t>
  </si>
  <si>
    <t>https://drive.google.com/file/d/1NI90ierCWwHLNVJF6UaKeJhsG4POswEs/view?usp=sharing</t>
  </si>
  <si>
    <t>https://drive.google.com/file/d/1PMXARxlsgATMFvpnYyRCVN1vBCpwavgF/view?usp=sharing</t>
  </si>
  <si>
    <t>https://drive.google.com/file/d/1QV0cPk7LvNn3JKuyJCczU7JUU-AS4AlT/view?usp=sharing</t>
  </si>
  <si>
    <t>https://drive.google.com/file/d/1Uo8w8qcfkIglFu9gmF8zr2-L5wiOP-mZ/view?usp=sharing</t>
  </si>
  <si>
    <t>https://drive.google.com/file/d/1aJMmXEViu1foWEDo_EnayBm9Ixt0jyrC/view?usp=sharing</t>
  </si>
  <si>
    <t>https://drive.google.com/file/d/1cj7tHsV77JMNrK3La9ZNPB3gX6ag3uR9/view?usp=sharing</t>
  </si>
  <si>
    <t>https://drive.google.com/file/d/1czE34nZzUaqlg5q4rRTVeVke9tgZ1t7t/view?usp=sharing</t>
  </si>
  <si>
    <t>https://drive.google.com/file/d/1fH8IWh6u1tscHzV5_KDwt_JzaMeNk621/view?usp=sharing</t>
  </si>
  <si>
    <t>https://drive.google.com/file/d/1g5tZ5TA6uBbrPHfbfrZgDu8n5InvXLvj/view?usp=sharing</t>
  </si>
  <si>
    <t>https://drive.google.com/file/d/1mQu-ZRALcLglT1dug3Fx4NaO7D9-nnTT/view?usp=sharing</t>
  </si>
  <si>
    <t>https://drive.google.com/file/d/1mqtDI7p0j0oB-SJikzKO2RlhACYftaEc/view?usp=sharing</t>
  </si>
  <si>
    <t>https://drive.google.com/file/d/1o6dxwemNew6DGrOwMAAAa2Q_TNECGBFM/view?usp=sharing</t>
  </si>
  <si>
    <t>https://drive.google.com/file/d/1onQW4Vg1JiOgJzcdeLxV0ZNNiC7HRyjq/view?usp=sharing</t>
  </si>
  <si>
    <t>https://drive.google.com/file/d/1oumYY2Yt_Eyx7AN43eNFj0PPQAq1SlgM/view?usp=sharing</t>
  </si>
  <si>
    <t>https://drive.google.com/file/d/1p4nuxv_K7mC5Dy47ByksKHzLlQYEZlFg/view?usp=sharing</t>
  </si>
  <si>
    <t>https://drive.google.com/file/d/1xj4z0mWQMVqOxj2bhTAOBqqGPDI_OD1s/view?usp=sharing</t>
  </si>
  <si>
    <t>https://drive.google.com/file/d/1yl54YkN25enGOJXOijqqZiJyNd_URjXT/view?usp=sharing</t>
  </si>
  <si>
    <t>https://drive.google.com/file/d/1zX8Z4ZQ9VE5DK8RvTLLOpSAacVVGQirN/view?usp=sharing</t>
  </si>
  <si>
    <t>https://drive.google.com/file/d/1zb9DncIgP8V_zG7IoGt-9cApov4U-4ur/view?usp=sharing</t>
  </si>
  <si>
    <t>Héctor Israel</t>
  </si>
  <si>
    <t>Bautista</t>
  </si>
  <si>
    <t>Alegría</t>
  </si>
  <si>
    <t>Jurídico</t>
  </si>
  <si>
    <t>Graciela</t>
  </si>
  <si>
    <t>Maryte</t>
  </si>
  <si>
    <t>Hidalgo</t>
  </si>
  <si>
    <t>Regidora</t>
  </si>
  <si>
    <t>Ambrosio</t>
  </si>
  <si>
    <t>Arreguín</t>
  </si>
  <si>
    <t>Ángel de Dios</t>
  </si>
  <si>
    <t>Landeros</t>
  </si>
  <si>
    <t>Elías</t>
  </si>
  <si>
    <t>Nava</t>
  </si>
  <si>
    <t>Martha Eufemia</t>
  </si>
  <si>
    <t>Sotelo</t>
  </si>
  <si>
    <t>Irma</t>
  </si>
  <si>
    <t>Tomás Francisco</t>
  </si>
  <si>
    <t>Luis Fernando</t>
  </si>
  <si>
    <t>Supervidor de PC</t>
  </si>
  <si>
    <t>Supervisor de PC</t>
  </si>
  <si>
    <t>Barbosa</t>
  </si>
  <si>
    <t>Raquel</t>
  </si>
  <si>
    <t>Escoto</t>
  </si>
  <si>
    <t>Alfredo Stefano</t>
  </si>
  <si>
    <t>Casa de la Mujer</t>
  </si>
  <si>
    <t>Arturo</t>
  </si>
  <si>
    <t>Fernández</t>
  </si>
  <si>
    <t>Mario Alberto</t>
  </si>
  <si>
    <t>Damián</t>
  </si>
  <si>
    <t>Tesorero del Consejo Directivo</t>
  </si>
  <si>
    <t>Barroso</t>
  </si>
  <si>
    <t>Soria</t>
  </si>
  <si>
    <t>Jorge Agustín</t>
  </si>
  <si>
    <t>Solorio</t>
  </si>
  <si>
    <t>Silvia</t>
  </si>
  <si>
    <t>Méndez</t>
  </si>
  <si>
    <t>Maricela</t>
  </si>
  <si>
    <t>Albarrán</t>
  </si>
  <si>
    <t>Génesis Aurora</t>
  </si>
  <si>
    <t>Operador de PC</t>
  </si>
  <si>
    <t>Pamela</t>
  </si>
  <si>
    <t>José Raúl</t>
  </si>
  <si>
    <t>Blanca Miriam</t>
  </si>
  <si>
    <t>Serrano</t>
  </si>
  <si>
    <t>Mariana</t>
  </si>
  <si>
    <t>Eugenio</t>
  </si>
  <si>
    <t>Cuevas</t>
  </si>
  <si>
    <t>José Alfredo</t>
  </si>
  <si>
    <t>Ana Viridiana</t>
  </si>
  <si>
    <t>Aurelio</t>
  </si>
  <si>
    <t>Director de Área</t>
  </si>
  <si>
    <t>Órcar Joel</t>
  </si>
  <si>
    <t>Erick</t>
  </si>
  <si>
    <t>Karen Esmeralda</t>
  </si>
  <si>
    <t>Luis Orlando</t>
  </si>
  <si>
    <t>Lucía</t>
  </si>
  <si>
    <t>Norma Patricia</t>
  </si>
  <si>
    <t>Paulo César</t>
  </si>
  <si>
    <t>Bermúdez</t>
  </si>
  <si>
    <t>J. Bentura</t>
  </si>
  <si>
    <t>Valadez</t>
  </si>
  <si>
    <t>Mario</t>
  </si>
  <si>
    <t>Ferrer</t>
  </si>
  <si>
    <t>Laura Edith</t>
  </si>
  <si>
    <t>Medel</t>
  </si>
  <si>
    <t>Administrativo A</t>
  </si>
  <si>
    <t>Nataly Jaqueline</t>
  </si>
  <si>
    <t>María del Jesús</t>
  </si>
  <si>
    <t>Yerena</t>
  </si>
  <si>
    <t>Amelia</t>
  </si>
  <si>
    <t>María Consuelo Guadalupe</t>
  </si>
  <si>
    <t>Liliana Deyanira</t>
  </si>
  <si>
    <t>Daniel</t>
  </si>
  <si>
    <t>Gallardo</t>
  </si>
  <si>
    <t>Indra Guadalupe</t>
  </si>
  <si>
    <t>Navarrete</t>
  </si>
  <si>
    <t>Rojas</t>
  </si>
  <si>
    <t>Oliver Harols</t>
  </si>
  <si>
    <t>Reglamentos y Fiscalización</t>
  </si>
  <si>
    <t>Johana</t>
  </si>
  <si>
    <t>Francisco Antonio</t>
  </si>
  <si>
    <t>Director de IMJUV</t>
  </si>
  <si>
    <t>Alfredo</t>
  </si>
  <si>
    <t>Infante</t>
  </si>
  <si>
    <t>Julio César</t>
  </si>
  <si>
    <t>Erika</t>
  </si>
  <si>
    <t>Alfaro</t>
  </si>
  <si>
    <t>Lourdes Gabriela</t>
  </si>
  <si>
    <t>Raul</t>
  </si>
  <si>
    <t>Presidente Municipal</t>
  </si>
  <si>
    <t>Juan Andrés</t>
  </si>
  <si>
    <t>Andrea Paola</t>
  </si>
  <si>
    <t>José Silvestre</t>
  </si>
  <si>
    <t>Oliva</t>
  </si>
  <si>
    <t>Joanna</t>
  </si>
  <si>
    <t>Noriega</t>
  </si>
  <si>
    <t>Daniela</t>
  </si>
  <si>
    <t>Daniela Amry</t>
  </si>
  <si>
    <t>Márquez</t>
  </si>
  <si>
    <t>Gaytán</t>
  </si>
  <si>
    <t>Ruelas</t>
  </si>
  <si>
    <t>Laurel</t>
  </si>
  <si>
    <t>Zaid Jaime</t>
  </si>
  <si>
    <t>Jesús Omar</t>
  </si>
  <si>
    <t>Jesús Iván</t>
  </si>
  <si>
    <t>Encargado del Área Contable</t>
  </si>
  <si>
    <t>Miguel Salvador</t>
  </si>
  <si>
    <t>Juan José Candelario</t>
  </si>
  <si>
    <t>Óscar Mauricio</t>
  </si>
  <si>
    <t>Supervisor Eventual</t>
  </si>
  <si>
    <t>Karina Aracely</t>
  </si>
  <si>
    <t>Baca</t>
  </si>
  <si>
    <t>Coor. Unidad Administrativa y Prevención a la Violencia</t>
  </si>
  <si>
    <t>Empleado Eventual de Asesor Jurídico</t>
  </si>
  <si>
    <t>Daniela del Rosario</t>
  </si>
  <si>
    <t>Administración</t>
  </si>
  <si>
    <t>Jesús Roberto</t>
  </si>
  <si>
    <t>María Angélica</t>
  </si>
  <si>
    <t>Auxiliar Comercial A</t>
  </si>
  <si>
    <t>Claudia Karina</t>
  </si>
  <si>
    <t>Contreras</t>
  </si>
  <si>
    <t>Ceballos</t>
  </si>
  <si>
    <t>Efraín</t>
  </si>
  <si>
    <t>Desarrollo Comunitario</t>
  </si>
  <si>
    <t>Marlon</t>
  </si>
  <si>
    <t>J. Refugio</t>
  </si>
  <si>
    <t>Natzielli Guadalupe</t>
  </si>
  <si>
    <t>Adriana Raquel</t>
  </si>
  <si>
    <t>Auditoría</t>
  </si>
  <si>
    <t>Coor. Cannase</t>
  </si>
  <si>
    <t>Operador de Maquinaria</t>
  </si>
  <si>
    <t>Alma Rocío</t>
  </si>
  <si>
    <t>Cantero</t>
  </si>
  <si>
    <t>Óscar</t>
  </si>
  <si>
    <t>Dirección General Jurídica</t>
  </si>
  <si>
    <t>Ingrid Miroslava</t>
  </si>
  <si>
    <t>Lesso</t>
  </si>
  <si>
    <t>Mariela Marcelina</t>
  </si>
  <si>
    <t>Martha Patricia</t>
  </si>
  <si>
    <t>Pedro Ramón</t>
  </si>
  <si>
    <t>Piceno</t>
  </si>
  <si>
    <t>Coor. De Área D</t>
  </si>
  <si>
    <t>Jacqueline Karely</t>
  </si>
  <si>
    <t>Nayeli Guadalupe</t>
  </si>
  <si>
    <t>Fernanda Abigail</t>
  </si>
  <si>
    <t>Juan Gabriel</t>
  </si>
  <si>
    <t>Óscar Omar</t>
  </si>
  <si>
    <t>Patiño</t>
  </si>
  <si>
    <t>Rubén</t>
  </si>
  <si>
    <t>Gamiño</t>
  </si>
  <si>
    <t>Sandra Valentina</t>
  </si>
  <si>
    <t>Gaona</t>
  </si>
  <si>
    <t>Mario Arturo</t>
  </si>
  <si>
    <t>Arreortúa</t>
  </si>
  <si>
    <t>Gabriel</t>
  </si>
  <si>
    <t>Ana Monserrat</t>
  </si>
  <si>
    <t>Carlos Uriel</t>
  </si>
  <si>
    <t>Barragán</t>
  </si>
  <si>
    <t>Arellano</t>
  </si>
  <si>
    <t>Óscar Gerardo</t>
  </si>
  <si>
    <t>Giovana</t>
  </si>
  <si>
    <t>Guillermo</t>
  </si>
  <si>
    <t>Moralez</t>
  </si>
  <si>
    <t>Operadores PC</t>
  </si>
  <si>
    <t>Juan Pablo</t>
  </si>
  <si>
    <t>Trabajo Social</t>
  </si>
  <si>
    <t>Coordinador</t>
  </si>
  <si>
    <t>Susana</t>
  </si>
  <si>
    <t>Manrique</t>
  </si>
  <si>
    <t>Carla Paulina</t>
  </si>
  <si>
    <t>Coordinadora de Eventos</t>
  </si>
  <si>
    <t>Lozano</t>
  </si>
  <si>
    <t>Coor. Asistencia Alimentaria</t>
  </si>
  <si>
    <t>José Isaías</t>
  </si>
  <si>
    <t>Comercialización</t>
  </si>
  <si>
    <t>Atención al Público</t>
  </si>
  <si>
    <t>J Guadalupe</t>
  </si>
  <si>
    <t>Santoyo</t>
  </si>
  <si>
    <t>Sanjuana</t>
  </si>
  <si>
    <t>María Monserrat</t>
  </si>
  <si>
    <t>Teresa</t>
  </si>
  <si>
    <t>Oficial Calificador Coordinador</t>
  </si>
  <si>
    <t>16s</t>
  </si>
  <si>
    <t>Isela Lizzett</t>
  </si>
  <si>
    <t>Ángela Naeli</t>
  </si>
  <si>
    <t>Jefatura de Rehabilitación</t>
  </si>
  <si>
    <t>Mancera</t>
  </si>
  <si>
    <t>Promotor Cultural</t>
  </si>
  <si>
    <t>Jenifer Guadalupe</t>
  </si>
  <si>
    <t>Alejandra Guadalupe</t>
  </si>
  <si>
    <t>Peñarán</t>
  </si>
  <si>
    <t>Dirección General</t>
  </si>
  <si>
    <t>Simona</t>
  </si>
  <si>
    <t>Mariana Abigail</t>
  </si>
  <si>
    <t>Rosalinda Marilú</t>
  </si>
  <si>
    <t>Meriela Elizabeth</t>
  </si>
  <si>
    <t>Coor. Trabajo Social</t>
  </si>
  <si>
    <t>Anallely</t>
  </si>
  <si>
    <t>Coordinación Administrativa y Financiera</t>
  </si>
  <si>
    <t>Andrés</t>
  </si>
  <si>
    <t>Coor. Admin y Financiera</t>
  </si>
  <si>
    <t>Contador</t>
  </si>
  <si>
    <t>América Vanessa</t>
  </si>
  <si>
    <t>Tania Elizabeth</t>
  </si>
  <si>
    <t>Adultos Mayores</t>
  </si>
  <si>
    <t>Asesor Jurídico</t>
  </si>
  <si>
    <t>Liliana</t>
  </si>
  <si>
    <t>Esqueda</t>
  </si>
  <si>
    <t>Dirección Jurídica</t>
  </si>
  <si>
    <t>Dulce María</t>
  </si>
  <si>
    <t>Anaya</t>
  </si>
  <si>
    <t>Rastro</t>
  </si>
  <si>
    <t>Medrano</t>
  </si>
  <si>
    <t>Jonathan</t>
  </si>
  <si>
    <t>Erick Moisés</t>
  </si>
  <si>
    <t>Raymundo</t>
  </si>
  <si>
    <t>Belmonte</t>
  </si>
  <si>
    <t>Coordinación de Adultos Mayores</t>
  </si>
  <si>
    <t>Jazmín</t>
  </si>
  <si>
    <t>Marina</t>
  </si>
  <si>
    <t>Govea</t>
  </si>
  <si>
    <t>Titular de la Contraloría</t>
  </si>
  <si>
    <t>33A</t>
  </si>
  <si>
    <t>Bustos</t>
  </si>
  <si>
    <t>Óscar Santiago</t>
  </si>
  <si>
    <t>Becerra</t>
  </si>
  <si>
    <t>ASistente</t>
  </si>
  <si>
    <t>Rosalba</t>
  </si>
  <si>
    <t>Felipe</t>
  </si>
  <si>
    <t>Rigoberto</t>
  </si>
  <si>
    <t>Hosni Eddef</t>
  </si>
  <si>
    <t>Giovanna Guadalupe</t>
  </si>
  <si>
    <t>Roberto Antonio</t>
  </si>
  <si>
    <t>Óscar Salvador</t>
  </si>
  <si>
    <t>Apolinar</t>
  </si>
  <si>
    <t>Rubio</t>
  </si>
  <si>
    <t>ÁREA DE ASUNTOS JURÍDICOS Y RESPONSABILIDADES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</si>
</sst>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lTAsJV8BD1x4KDKtHRa8HxL_2yru8J5r/view?usp=sharing" TargetMode="External"/><Relationship Id="rId299" Type="http://schemas.openxmlformats.org/officeDocument/2006/relationships/hyperlink" Target="https://drive.google.com/file/d/1MI7qNHLTicLdezbLEvxKtMZM-31w47_O/view?usp=sharing" TargetMode="External"/><Relationship Id="rId21" Type="http://schemas.openxmlformats.org/officeDocument/2006/relationships/hyperlink" Target="https://drive.google.com/file/d/17fz5Ft1Wbw2NveXEDHvODJQg1YZKNc05/view?usp=sharing" TargetMode="External"/><Relationship Id="rId63" Type="http://schemas.openxmlformats.org/officeDocument/2006/relationships/hyperlink" Target="https://drive.google.com/file/d/1PLgdNECZQeZMUXcqp7iHwvnZ-WnF3lfw/view?usp=sharing" TargetMode="External"/><Relationship Id="rId159" Type="http://schemas.openxmlformats.org/officeDocument/2006/relationships/hyperlink" Target="https://drive.google.com/file/d/1zHVkjzT9DR2B3b6j_6UgskkaO015TlRt/view?usp=sharing" TargetMode="External"/><Relationship Id="rId324" Type="http://schemas.openxmlformats.org/officeDocument/2006/relationships/hyperlink" Target="https://drive.google.com/file/d/1SBkpHC63hqlW6j409zrJOVoZwQ_gVE_c/view?usp=sharing" TargetMode="External"/><Relationship Id="rId366" Type="http://schemas.openxmlformats.org/officeDocument/2006/relationships/hyperlink" Target="https://drive.google.com/file/d/1aDaEeAqZMBZORLBXxkSCn3zJxxUVMUd-/view?usp=sharing" TargetMode="External"/><Relationship Id="rId531" Type="http://schemas.openxmlformats.org/officeDocument/2006/relationships/hyperlink" Target="https://drive.google.com/file/d/1kRR4SWtzDFB1WQQM4PfN6MVrJ7gaTJS_/view?usp=sharing" TargetMode="External"/><Relationship Id="rId573" Type="http://schemas.openxmlformats.org/officeDocument/2006/relationships/hyperlink" Target="https://drive.google.com/file/d/1KdlVAANUb1UnCCzkeZJD9i0hQ_vEAZdM/view?usp=sharing" TargetMode="External"/><Relationship Id="rId170" Type="http://schemas.openxmlformats.org/officeDocument/2006/relationships/hyperlink" Target="https://drive.google.com/file/d/1nThgpHQd22pVk93scyivli81u1mmwjQ5/view?usp=drive_link" TargetMode="External"/><Relationship Id="rId226" Type="http://schemas.openxmlformats.org/officeDocument/2006/relationships/hyperlink" Target="https://drive.google.com/file/d/162zCiuKkm_knmMtUdCpbX4cOTnyA3Pk2/view?usp=sharing" TargetMode="External"/><Relationship Id="rId433" Type="http://schemas.openxmlformats.org/officeDocument/2006/relationships/hyperlink" Target="https://drive.google.com/file/d/1ssYzJQQIdDnqClVVw4r7kFu72Om6TpNx/view?usp=sharing" TargetMode="External"/><Relationship Id="rId268" Type="http://schemas.openxmlformats.org/officeDocument/2006/relationships/hyperlink" Target="https://drive.google.com/file/d/1IEMAagl4WnB59OdX2a9NZTQnVynq-gyG/view?usp=sharing" TargetMode="External"/><Relationship Id="rId475" Type="http://schemas.openxmlformats.org/officeDocument/2006/relationships/hyperlink" Target="https://drive.google.com/file/d/1Ln5J0GZrVIYAvpcJSJ6U62trCn40Rg2F/view?usp=sharing" TargetMode="External"/><Relationship Id="rId32" Type="http://schemas.openxmlformats.org/officeDocument/2006/relationships/hyperlink" Target="https://drive.google.com/file/d/1DNOG4fPMOFPck6t7l75IvWhWkaIfytKu/view?usp=sharing" TargetMode="External"/><Relationship Id="rId74" Type="http://schemas.openxmlformats.org/officeDocument/2006/relationships/hyperlink" Target="https://drive.google.com/file/d/1So84Zoaa3GbU96yZ3ZGPCINIBhSuBavC/view?usp=sharing" TargetMode="External"/><Relationship Id="rId128" Type="http://schemas.openxmlformats.org/officeDocument/2006/relationships/hyperlink" Target="https://drive.google.com/file/d/1rDw8gbBk_M77FfkMObMBOkQKSza_B7Qu/view?usp=sharing" TargetMode="External"/><Relationship Id="rId335" Type="http://schemas.openxmlformats.org/officeDocument/2006/relationships/hyperlink" Target="https://drive.google.com/file/d/1Ul_uEPya1xVV6XluirPjLdpf3Ma_OD5r/view?usp=sharing" TargetMode="External"/><Relationship Id="rId377" Type="http://schemas.openxmlformats.org/officeDocument/2006/relationships/hyperlink" Target="https://drive.google.com/file/d/1crRF7FIJIrW42Ntyf5h9hCDJwJgJC1lo/view?usp=sharing" TargetMode="External"/><Relationship Id="rId500" Type="http://schemas.openxmlformats.org/officeDocument/2006/relationships/hyperlink" Target="https://drive.google.com/file/d/1CkRqxqzSI0cx3J0D4-n6uXLWlnnhKK2Q/view?usp=sharing" TargetMode="External"/><Relationship Id="rId542" Type="http://schemas.openxmlformats.org/officeDocument/2006/relationships/hyperlink" Target="https://drive.google.com/file/d/1s_OsM03Gk45f1HaleoGcF3g1K4JAHkih/view?usp=sharing" TargetMode="External"/><Relationship Id="rId584" Type="http://schemas.openxmlformats.org/officeDocument/2006/relationships/hyperlink" Target="https://drive.google.com/file/d/16o4d5Uwnf5ND1CrvcjSsdHyG-4O9y0qF/view?usp=sharing" TargetMode="External"/><Relationship Id="rId5" Type="http://schemas.openxmlformats.org/officeDocument/2006/relationships/hyperlink" Target="https://drive.google.com/file/d/10s3s4xe6VzRk8AA9nHIEsW69QNHkXQIB/view?usp=sharing" TargetMode="External"/><Relationship Id="rId181" Type="http://schemas.openxmlformats.org/officeDocument/2006/relationships/hyperlink" Target="https://drive.google.com/file/d/1INz5XS71wFhaIGtXDWRSulaIDRV2Fh4s/view?usp=sharing" TargetMode="External"/><Relationship Id="rId237" Type="http://schemas.openxmlformats.org/officeDocument/2006/relationships/hyperlink" Target="https://drive.google.com/file/d/19HVXjbPGkd-CEZoA0m7jUTcZk_-A9p6y/view?usp=sharing" TargetMode="External"/><Relationship Id="rId402" Type="http://schemas.openxmlformats.org/officeDocument/2006/relationships/hyperlink" Target="https://drive.google.com/file/d/1kBcOvlq8emOmM7TYEjc4lF63lzoCR_03/view?usp=sharing" TargetMode="External"/><Relationship Id="rId279" Type="http://schemas.openxmlformats.org/officeDocument/2006/relationships/hyperlink" Target="https://drive.google.com/file/d/1JWqUTTUmmnaPzCUH-qr5M48EDaBKXWJF/view?usp=sharing" TargetMode="External"/><Relationship Id="rId444" Type="http://schemas.openxmlformats.org/officeDocument/2006/relationships/hyperlink" Target="https://drive.google.com/file/d/1v83hFoXFsH-xZDtgq9V4RyRgznRPFyX7/view?usp=sharing" TargetMode="External"/><Relationship Id="rId486" Type="http://schemas.openxmlformats.org/officeDocument/2006/relationships/hyperlink" Target="https://drive.google.com/file/d/1sqR4uSFCADCIjvIQqNeeiHcgxe_pKqof/view?usp=sharing" TargetMode="External"/><Relationship Id="rId43" Type="http://schemas.openxmlformats.org/officeDocument/2006/relationships/hyperlink" Target="https://drive.google.com/file/d/1G1d0PHGwW_st90GUqM2CcvykD0K1CsAz/view?usp=sharing" TargetMode="External"/><Relationship Id="rId139" Type="http://schemas.openxmlformats.org/officeDocument/2006/relationships/hyperlink" Target="https://drive.google.com/file/d/1uNR-5U-Uq2RLwrMWpTXvK5A-cwaBEn3s/view?usp=sharing" TargetMode="External"/><Relationship Id="rId290" Type="http://schemas.openxmlformats.org/officeDocument/2006/relationships/hyperlink" Target="https://drive.google.com/file/d/1LQvCx9FHcfBOtMnCsPQXPHiuqMsL8a7x/view?usp=sharing" TargetMode="External"/><Relationship Id="rId304" Type="http://schemas.openxmlformats.org/officeDocument/2006/relationships/hyperlink" Target="https://drive.google.com/file/d/1NPOcrp_hJLMaPeMR-ZdCT9KfoJFUgFOn/view?usp=sharing" TargetMode="External"/><Relationship Id="rId346" Type="http://schemas.openxmlformats.org/officeDocument/2006/relationships/hyperlink" Target="https://drive.google.com/file/d/1XlO1NV3iyPUGQlf34RwHkRji1xtzRbvl/view?usp=sharing" TargetMode="External"/><Relationship Id="rId388" Type="http://schemas.openxmlformats.org/officeDocument/2006/relationships/hyperlink" Target="https://drive.google.com/file/d/1gc7-SJ9oTVz0pHeOdFdo0nG1LJBqm3aS/view?usp=sharing" TargetMode="External"/><Relationship Id="rId511" Type="http://schemas.openxmlformats.org/officeDocument/2006/relationships/hyperlink" Target="https://drive.google.com/file/d/1KOq1pJt4aaMWpP3qrDN9Rt0FAYjaLPwk/view?usp=sharing" TargetMode="External"/><Relationship Id="rId553" Type="http://schemas.openxmlformats.org/officeDocument/2006/relationships/hyperlink" Target="https://drive.google.com/file/d/1Chx9S13_w1yVSjnUmp6uPjIb0MxPvpyR/view?usp=sharing" TargetMode="External"/><Relationship Id="rId609" Type="http://schemas.openxmlformats.org/officeDocument/2006/relationships/hyperlink" Target="https://drive.google.com/file/d/1p4nuxv_K7mC5Dy47ByksKHzLlQYEZlFg/view?usp=sharing" TargetMode="External"/><Relationship Id="rId85" Type="http://schemas.openxmlformats.org/officeDocument/2006/relationships/hyperlink" Target="https://drive.google.com/file/d/1XYO89qya57OzuVb_wfo5ZwBkZw4hNVaI/view?usp=sharing" TargetMode="External"/><Relationship Id="rId150" Type="http://schemas.openxmlformats.org/officeDocument/2006/relationships/hyperlink" Target="https://drive.google.com/file/d/1xus9HUWJxemE7LtylrOWZUFN3lkoTi76/view?usp=sharing" TargetMode="External"/><Relationship Id="rId192" Type="http://schemas.openxmlformats.org/officeDocument/2006/relationships/hyperlink" Target="https://drive.google.com/file/d/1frOyTuqfD22Ad8oUvVq3M4J8OMj2Tvgl/view?usp=sharing" TargetMode="External"/><Relationship Id="rId206" Type="http://schemas.openxmlformats.org/officeDocument/2006/relationships/hyperlink" Target="https://drive.google.com/file/d/112wbVHcpcfpQgIJJAW9T-dyRrIBC6V8X/view?usp=sharing" TargetMode="External"/><Relationship Id="rId413" Type="http://schemas.openxmlformats.org/officeDocument/2006/relationships/hyperlink" Target="https://drive.google.com/file/d/1nOWh5peS_4VHACoBPHr8ovD8_NGygpIK/view?usp=sharing" TargetMode="External"/><Relationship Id="rId595" Type="http://schemas.openxmlformats.org/officeDocument/2006/relationships/hyperlink" Target="https://drive.google.com/file/d/1NI90ierCWwHLNVJF6UaKeJhsG4POswEs/view?usp=sharing" TargetMode="External"/><Relationship Id="rId248" Type="http://schemas.openxmlformats.org/officeDocument/2006/relationships/hyperlink" Target="https://drive.google.com/file/d/1CeOklw8JfuWEhqrQOAE8HkA-gEHxvist/view?usp=sharing" TargetMode="External"/><Relationship Id="rId455" Type="http://schemas.openxmlformats.org/officeDocument/2006/relationships/hyperlink" Target="https://drive.google.com/file/d/1xFG-6HyVbxny3Q4vorTW_CU0F4aS0_DD/view?usp=sharing" TargetMode="External"/><Relationship Id="rId497" Type="http://schemas.openxmlformats.org/officeDocument/2006/relationships/hyperlink" Target="https://drive.google.com/file/d/1Agfh-lHkxdTpkF4lx3NMDtJ7n0aFSVYn/view?usp=sharing" TargetMode="External"/><Relationship Id="rId12" Type="http://schemas.openxmlformats.org/officeDocument/2006/relationships/hyperlink" Target="https://drive.google.com/file/d/13voSaUmDYjq-ZhqamMFcEQ8I9pnpAc7k/view?usp=sharing" TargetMode="External"/><Relationship Id="rId108" Type="http://schemas.openxmlformats.org/officeDocument/2006/relationships/hyperlink" Target="https://drive.google.com/file/d/1io6qqBGApzp7VrOKFC1-LCHNIw7pBdlz/view?usp=sharing" TargetMode="External"/><Relationship Id="rId315" Type="http://schemas.openxmlformats.org/officeDocument/2006/relationships/hyperlink" Target="https://drive.google.com/file/d/1PrxnfxONNKyh81lmwRIP5GZP2doj5YtK/view?usp=sharing" TargetMode="External"/><Relationship Id="rId357" Type="http://schemas.openxmlformats.org/officeDocument/2006/relationships/hyperlink" Target="https://drive.google.com/file/d/1ZaeB2OIRI_glJWZ9hNpGV_mjrDo9vSlB/view?usp=sharing" TargetMode="External"/><Relationship Id="rId522" Type="http://schemas.openxmlformats.org/officeDocument/2006/relationships/hyperlink" Target="https://drive.google.com/file/d/1XowWQpeTsgq8RFXm5BmahpXKia5lPmZ3/view?usp=sharing" TargetMode="External"/><Relationship Id="rId54" Type="http://schemas.openxmlformats.org/officeDocument/2006/relationships/hyperlink" Target="https://drive.google.com/file/d/1LbyxLWiS8JI1jpkYFScQ1v84EL_HVWQs/view?usp=sharing" TargetMode="External"/><Relationship Id="rId96" Type="http://schemas.openxmlformats.org/officeDocument/2006/relationships/hyperlink" Target="https://drive.google.com/file/d/1crSoXUEKLLnQof8LQLZQb9GH-KYJYx_A/view?usp=sharing" TargetMode="External"/><Relationship Id="rId161" Type="http://schemas.openxmlformats.org/officeDocument/2006/relationships/hyperlink" Target="https://drive.google.com/file/d/1tecGtgDrcuO70MQS9Tq6my9bPZ9aUeJM/view?usp=drive_link" TargetMode="External"/><Relationship Id="rId217" Type="http://schemas.openxmlformats.org/officeDocument/2006/relationships/hyperlink" Target="https://drive.google.com/file/d/14AKss27y3uEFmKw-6wJ6ucxIHZs3XgWa/view?usp=sharing" TargetMode="External"/><Relationship Id="rId399" Type="http://schemas.openxmlformats.org/officeDocument/2006/relationships/hyperlink" Target="https://drive.google.com/file/d/1jhX9mPkd78SG4euc-VFWbtOBHgyutvV5/view?usp=sharing" TargetMode="External"/><Relationship Id="rId564" Type="http://schemas.openxmlformats.org/officeDocument/2006/relationships/hyperlink" Target="https://drive.google.com/file/d/1lHHpz_MVAGmcOn9lj4OBD6KMzfT8a-pP/view?usp=sharing" TargetMode="External"/><Relationship Id="rId259" Type="http://schemas.openxmlformats.org/officeDocument/2006/relationships/hyperlink" Target="https://drive.google.com/file/d/1GBAAJMLO2-9ntfi1_m_NIcjJLYx1sum2/view?usp=sharing" TargetMode="External"/><Relationship Id="rId424" Type="http://schemas.openxmlformats.org/officeDocument/2006/relationships/hyperlink" Target="https://drive.google.com/file/d/1q9f0JQjazb49pBSK-CH7Xg66lxEHX-K2/view?usp=sharing" TargetMode="External"/><Relationship Id="rId466" Type="http://schemas.openxmlformats.org/officeDocument/2006/relationships/hyperlink" Target="https://drive.google.com/file/d/1zVjGLVAuu-vTsEkj1xdRRmWYvOy85i3k/view?usp=sharing" TargetMode="External"/><Relationship Id="rId23" Type="http://schemas.openxmlformats.org/officeDocument/2006/relationships/hyperlink" Target="https://drive.google.com/file/d/18M71D1oAaKIKHFQau0sA5J9plxafA-DS/view?usp=sharing" TargetMode="External"/><Relationship Id="rId119" Type="http://schemas.openxmlformats.org/officeDocument/2006/relationships/hyperlink" Target="https://drive.google.com/file/d/1m4Rz-x9Cn0p3JjOi8QqqK3lj_ym5EZIh/view?usp=sharing" TargetMode="External"/><Relationship Id="rId270" Type="http://schemas.openxmlformats.org/officeDocument/2006/relationships/hyperlink" Target="https://drive.google.com/file/d/1IbkbZjj1E0ZRzEgQTtJ8XGzwdvmeipBS/view?usp=sharing" TargetMode="External"/><Relationship Id="rId326" Type="http://schemas.openxmlformats.org/officeDocument/2006/relationships/hyperlink" Target="https://drive.google.com/file/d/1SOyEaFpYFXZDyCbediutB-bTPz4h_H9R/view?usp=sharing" TargetMode="External"/><Relationship Id="rId533" Type="http://schemas.openxmlformats.org/officeDocument/2006/relationships/hyperlink" Target="https://drive.google.com/file/d/1khJlMXoXahjWe6GUPAs2cL7x4wfGmNb2/view?usp=sharing" TargetMode="External"/><Relationship Id="rId65" Type="http://schemas.openxmlformats.org/officeDocument/2006/relationships/hyperlink" Target="https://drive.google.com/file/d/1QSS0k_1Sy2GDXnySqHbi72rjw_Mk87RJ/view?usp=sharing" TargetMode="External"/><Relationship Id="rId130" Type="http://schemas.openxmlformats.org/officeDocument/2006/relationships/hyperlink" Target="https://drive.google.com/file/d/1rhUC5PbuTksbXB9B2fuF62lWnzXHSpkK/view?usp=sharing" TargetMode="External"/><Relationship Id="rId368" Type="http://schemas.openxmlformats.org/officeDocument/2006/relationships/hyperlink" Target="https://drive.google.com/file/d/1asxmIDbUMDrTSuzcsnCUUCx6HcklPeno/view?usp=sharing" TargetMode="External"/><Relationship Id="rId575" Type="http://schemas.openxmlformats.org/officeDocument/2006/relationships/hyperlink" Target="https://drive.google.com/file/d/1Rkk2U5ArrBnHvNFkTViLy_FPvB32Ibob/view?usp=sharing" TargetMode="External"/><Relationship Id="rId172" Type="http://schemas.openxmlformats.org/officeDocument/2006/relationships/hyperlink" Target="https://drive.google.com/file/d/16grv38q7ltJ9iwp_J3JOvvJcVJnIteNU/view?usp=sharing" TargetMode="External"/><Relationship Id="rId228" Type="http://schemas.openxmlformats.org/officeDocument/2006/relationships/hyperlink" Target="https://drive.google.com/file/d/16TE0FpdHNQzB11UbGBECtTMuiUEbWb1A/view?usp=sharing" TargetMode="External"/><Relationship Id="rId435" Type="http://schemas.openxmlformats.org/officeDocument/2006/relationships/hyperlink" Target="https://drive.google.com/file/d/1tGEfYnD7yABMhGwQ7RybrHC9Z-RouUDX/view?usp=sharing" TargetMode="External"/><Relationship Id="rId477" Type="http://schemas.openxmlformats.org/officeDocument/2006/relationships/hyperlink" Target="https://drive.google.com/file/d/1PyJEbzgSMRsQxJ3QBjMc8N1NxRNxTDxl/view?usp=sharing" TargetMode="External"/><Relationship Id="rId600" Type="http://schemas.openxmlformats.org/officeDocument/2006/relationships/hyperlink" Target="https://drive.google.com/file/d/1cj7tHsV77JMNrK3La9ZNPB3gX6ag3uR9/view?usp=sharing" TargetMode="External"/><Relationship Id="rId281" Type="http://schemas.openxmlformats.org/officeDocument/2006/relationships/hyperlink" Target="https://drive.google.com/file/d/1JtZXWJv9Cl215TUtGqhMkuC_dYzgOg5a/view?usp=sharing" TargetMode="External"/><Relationship Id="rId337" Type="http://schemas.openxmlformats.org/officeDocument/2006/relationships/hyperlink" Target="https://drive.google.com/file/d/1VJaszTID10j5lHN17NeitxxKGnfGkpJO/view?usp=sharing" TargetMode="External"/><Relationship Id="rId502" Type="http://schemas.openxmlformats.org/officeDocument/2006/relationships/hyperlink" Target="https://drive.google.com/file/d/1FFY4VleZc2y5yteaOewCdUetm6St_Kg4/view?usp=sharing" TargetMode="External"/><Relationship Id="rId34" Type="http://schemas.openxmlformats.org/officeDocument/2006/relationships/hyperlink" Target="https://drive.google.com/file/d/1E22SumnJTyQDRLZDXevPzM_CusKx4QU-/view?usp=sharing" TargetMode="External"/><Relationship Id="rId76" Type="http://schemas.openxmlformats.org/officeDocument/2006/relationships/hyperlink" Target="https://drive.google.com/file/d/1TFB3Ge0-EB5ihRRHjQMwBB6k9QfOq3aS/view?usp=sharing" TargetMode="External"/><Relationship Id="rId141" Type="http://schemas.openxmlformats.org/officeDocument/2006/relationships/hyperlink" Target="https://drive.google.com/file/d/1uv12mtLj_Yax71slcbEcJA98wE23GLq2/view?usp=sharing" TargetMode="External"/><Relationship Id="rId379" Type="http://schemas.openxmlformats.org/officeDocument/2006/relationships/hyperlink" Target="https://drive.google.com/file/d/1diowPM1ZO8TV-we_g9lxK3QTHD6gD9SE/view?usp=sharing" TargetMode="External"/><Relationship Id="rId544" Type="http://schemas.openxmlformats.org/officeDocument/2006/relationships/hyperlink" Target="https://drive.google.com/file/d/1sqPIslLLqio26dvQzBSy4s7TXaIn9Ij_/view?usp=sharing" TargetMode="External"/><Relationship Id="rId586" Type="http://schemas.openxmlformats.org/officeDocument/2006/relationships/hyperlink" Target="https://drive.google.com/file/d/1A2w0yjlH3cbtxBy7hNacZlrrbfuZstMV/view?usp=sharing" TargetMode="External"/><Relationship Id="rId7" Type="http://schemas.openxmlformats.org/officeDocument/2006/relationships/hyperlink" Target="https://drive.google.com/file/d/11GpUBdRQLjE37KAC6cJHhQ8ZMRbZwmt8/view?usp=sharing" TargetMode="External"/><Relationship Id="rId183" Type="http://schemas.openxmlformats.org/officeDocument/2006/relationships/hyperlink" Target="https://drive.google.com/file/d/1TBVA7eTNa5DYJjRqZyXUWz_fEOC_X4Jq/view?usp=sharing" TargetMode="External"/><Relationship Id="rId239" Type="http://schemas.openxmlformats.org/officeDocument/2006/relationships/hyperlink" Target="https://drive.google.com/file/d/19mOq2bb-uHZPQ_MKEPlU_Xdc9J5z44rg/view?usp=sharing" TargetMode="External"/><Relationship Id="rId390" Type="http://schemas.openxmlformats.org/officeDocument/2006/relationships/hyperlink" Target="https://drive.google.com/file/d/1haTJh5UAQlE31poKrp271qMUgYZvyEwJ/view?usp=sharing" TargetMode="External"/><Relationship Id="rId404" Type="http://schemas.openxmlformats.org/officeDocument/2006/relationships/hyperlink" Target="https://drive.google.com/file/d/1koXIWFMyUrTCSusntdoOyyKHjs26EssL/view?usp=sharing" TargetMode="External"/><Relationship Id="rId446" Type="http://schemas.openxmlformats.org/officeDocument/2006/relationships/hyperlink" Target="https://drive.google.com/file/d/1vNqKV-WaImCsD4-iL25VoS8BhxmJhkXt/view?usp=sharing" TargetMode="External"/><Relationship Id="rId611" Type="http://schemas.openxmlformats.org/officeDocument/2006/relationships/hyperlink" Target="https://drive.google.com/file/d/1yl54YkN25enGOJXOijqqZiJyNd_URjXT/view?usp=sharing" TargetMode="External"/><Relationship Id="rId250" Type="http://schemas.openxmlformats.org/officeDocument/2006/relationships/hyperlink" Target="https://drive.google.com/file/d/1DSav_AtbPg4k9E0w3ewOVYRDYjoAFI0t/view?usp=sharing" TargetMode="External"/><Relationship Id="rId292" Type="http://schemas.openxmlformats.org/officeDocument/2006/relationships/hyperlink" Target="https://drive.google.com/file/d/1LVcZ4jVi3SsbJM4MqCtEqduzCBosnBE9/view?usp=sharing" TargetMode="External"/><Relationship Id="rId306" Type="http://schemas.openxmlformats.org/officeDocument/2006/relationships/hyperlink" Target="https://drive.google.com/file/d/1Ndn1pYh8paz2yKIDHIKSxKN1DsHqCSSP/view?usp=sharing" TargetMode="External"/><Relationship Id="rId488" Type="http://schemas.openxmlformats.org/officeDocument/2006/relationships/hyperlink" Target="https://drive.google.com/file/d/10ykMJJ76e_s-elcMffG0wt1KnUH4j_ba/view?usp=sharing" TargetMode="External"/><Relationship Id="rId45" Type="http://schemas.openxmlformats.org/officeDocument/2006/relationships/hyperlink" Target="https://drive.google.com/file/d/1HKDMMb26vrZqGPD9nsYpyK0wWqTiMuG-/view?usp=sharing" TargetMode="External"/><Relationship Id="rId87" Type="http://schemas.openxmlformats.org/officeDocument/2006/relationships/hyperlink" Target="https://drive.google.com/file/d/1YfmzPa1u4YPA6t4ajjFow0F8ODQvC07b/view?usp=sharing" TargetMode="External"/><Relationship Id="rId110" Type="http://schemas.openxmlformats.org/officeDocument/2006/relationships/hyperlink" Target="https://drive.google.com/file/d/1jdM6v06bt0JIBPucgaGE0DcaCS7qPoL-/view?usp=sharing" TargetMode="External"/><Relationship Id="rId348" Type="http://schemas.openxmlformats.org/officeDocument/2006/relationships/hyperlink" Target="https://drive.google.com/file/d/1XpNrlQHVoKzs8IFXgedPzZWb9-fCWjnq/view?usp=sharing" TargetMode="External"/><Relationship Id="rId513" Type="http://schemas.openxmlformats.org/officeDocument/2006/relationships/hyperlink" Target="https://drive.google.com/file/d/1Mkf3WudRhfgjbKC9CzZwKgqU-dBVVsqL/view?usp=sharing" TargetMode="External"/><Relationship Id="rId555" Type="http://schemas.openxmlformats.org/officeDocument/2006/relationships/hyperlink" Target="https://drive.google.com/file/d/1Qh2x32mHupjSx1qJfAOPO_g3l5ydW1Sd/view?usp=sharing" TargetMode="External"/><Relationship Id="rId597" Type="http://schemas.openxmlformats.org/officeDocument/2006/relationships/hyperlink" Target="https://drive.google.com/file/d/1QV0cPk7LvNn3JKuyJCczU7JUU-AS4AlT/view?usp=sharing" TargetMode="External"/><Relationship Id="rId152" Type="http://schemas.openxmlformats.org/officeDocument/2006/relationships/hyperlink" Target="https://drive.google.com/file/d/1yJ3E_cvxFdZ_HFsZ5pSgqWU8aKaw6JCQ/view?usp=sharing" TargetMode="External"/><Relationship Id="rId194" Type="http://schemas.openxmlformats.org/officeDocument/2006/relationships/hyperlink" Target="https://drive.google.com/file/d/1iHHqyN_rkZRj5OPZx_3Hh1DcEOMvGeKv/view?usp=sharing" TargetMode="External"/><Relationship Id="rId208" Type="http://schemas.openxmlformats.org/officeDocument/2006/relationships/hyperlink" Target="https://drive.google.com/file/d/11wLhzar-NFmHE6oClXvGjnsy2UD6IDQP/view?usp=sharing" TargetMode="External"/><Relationship Id="rId415" Type="http://schemas.openxmlformats.org/officeDocument/2006/relationships/hyperlink" Target="https://drive.google.com/file/d/1o6jydlb9KsBTdpj9zl6D7Xa9edkV96O6/view?usp=sharing" TargetMode="External"/><Relationship Id="rId457" Type="http://schemas.openxmlformats.org/officeDocument/2006/relationships/hyperlink" Target="https://drive.google.com/file/d/1xqX7NLMvuWbe3-XY4JecFSD5qqHuIZI8/view?usp=sharing" TargetMode="External"/><Relationship Id="rId261" Type="http://schemas.openxmlformats.org/officeDocument/2006/relationships/hyperlink" Target="https://drive.google.com/file/d/1GNeb9O6J4Nt1SUTqvI9WWC3mXfI-62zx/view?usp=sharing" TargetMode="External"/><Relationship Id="rId499" Type="http://schemas.openxmlformats.org/officeDocument/2006/relationships/hyperlink" Target="https://drive.google.com/file/d/1CiW5T4Z8bJelI7x5JKx357WmQ6qMcn-c/view?usp=sharing" TargetMode="External"/><Relationship Id="rId14" Type="http://schemas.openxmlformats.org/officeDocument/2006/relationships/hyperlink" Target="https://drive.google.com/file/d/14EVw8_U3SyiifsqMHDD8pN3TovS8IPVp/view?usp=sharing" TargetMode="External"/><Relationship Id="rId56" Type="http://schemas.openxmlformats.org/officeDocument/2006/relationships/hyperlink" Target="https://drive.google.com/file/d/1M-uoaLpNfDzGzieoQkqF3ElCJRT9vo4d/view?usp=sharing" TargetMode="External"/><Relationship Id="rId317" Type="http://schemas.openxmlformats.org/officeDocument/2006/relationships/hyperlink" Target="https://drive.google.com/file/d/1QXD36QUOjREo0I2t8CZqWJVOuijeSmLM/view?usp=sharing" TargetMode="External"/><Relationship Id="rId359" Type="http://schemas.openxmlformats.org/officeDocument/2006/relationships/hyperlink" Target="https://drive.google.com/file/d/1ZcuNjz8D9r5KJmhZ4eP-GTiMGAGPVIPp/view?usp=sharing" TargetMode="External"/><Relationship Id="rId524" Type="http://schemas.openxmlformats.org/officeDocument/2006/relationships/hyperlink" Target="https://drive.google.com/file/d/1bBVEgoMcaJxKBnmdJ4J5Jo9TtD5heLVb/view?usp=sharing" TargetMode="External"/><Relationship Id="rId566" Type="http://schemas.openxmlformats.org/officeDocument/2006/relationships/hyperlink" Target="https://drive.google.com/file/d/1qOARUBtsVrSCrffBTnbqKyiDXgXqK4sR/view?usp=sharing" TargetMode="External"/><Relationship Id="rId98" Type="http://schemas.openxmlformats.org/officeDocument/2006/relationships/hyperlink" Target="https://drive.google.com/file/d/1dbygY7M4-ArG58pDikZal4YszUONUAEd/view?usp=sharing" TargetMode="External"/><Relationship Id="rId121" Type="http://schemas.openxmlformats.org/officeDocument/2006/relationships/hyperlink" Target="https://drive.google.com/file/d/1maeUQ9BaCVTG-EDsgPboAXX3TZZCee9F/view?usp=sharing" TargetMode="External"/><Relationship Id="rId163" Type="http://schemas.openxmlformats.org/officeDocument/2006/relationships/hyperlink" Target="https://drive.google.com/file/d/17Y7By3vRoVZIb6sZV64K23jijvDOgScG/view?usp=drive_link" TargetMode="External"/><Relationship Id="rId219" Type="http://schemas.openxmlformats.org/officeDocument/2006/relationships/hyperlink" Target="https://drive.google.com/file/d/14RRIO_iIHvtp-eTSpOWjP9raTFU3Y7ba/view?usp=sharing" TargetMode="External"/><Relationship Id="rId370" Type="http://schemas.openxmlformats.org/officeDocument/2006/relationships/hyperlink" Target="https://drive.google.com/file/d/1bbDQO8upFpL3xJP453DNMm4BYraITAbB/view?usp=sharing" TargetMode="External"/><Relationship Id="rId426" Type="http://schemas.openxmlformats.org/officeDocument/2006/relationships/hyperlink" Target="https://drive.google.com/file/d/1qOUCPbEEiVfNKUzOxkDRblpHWMtpUMfR/view?usp=sharing" TargetMode="External"/><Relationship Id="rId230" Type="http://schemas.openxmlformats.org/officeDocument/2006/relationships/hyperlink" Target="https://drive.google.com/file/d/16oNU7_QLtR2d_rd3t50lwmFpG1YOHxGb/view?usp=sharing" TargetMode="External"/><Relationship Id="rId468" Type="http://schemas.openxmlformats.org/officeDocument/2006/relationships/hyperlink" Target="https://drive.google.com/file/d/11RqkFmgrObmX5cnkRUMe17NiZuzoztpx/view?usp=sharing" TargetMode="External"/><Relationship Id="rId25" Type="http://schemas.openxmlformats.org/officeDocument/2006/relationships/hyperlink" Target="https://drive.google.com/file/d/19ps46IX-WpeYbSe5G2jf3vOnkk2428Jk/view?usp=sharing" TargetMode="External"/><Relationship Id="rId67" Type="http://schemas.openxmlformats.org/officeDocument/2006/relationships/hyperlink" Target="https://drive.google.com/file/d/1RG_qTmnriaE75CJs7DWFAUum4W093mCN/view?usp=sharing" TargetMode="External"/><Relationship Id="rId272" Type="http://schemas.openxmlformats.org/officeDocument/2006/relationships/hyperlink" Target="https://drive.google.com/file/d/1IqmPmesrKngwvZp4G4X0R5agOXsw2MvY/view?usp=sharing" TargetMode="External"/><Relationship Id="rId328" Type="http://schemas.openxmlformats.org/officeDocument/2006/relationships/hyperlink" Target="https://drive.google.com/file/d/1Szee0IZhzBGhSw4gpTVua8Ws-qMUEvE-/view?usp=sharing" TargetMode="External"/><Relationship Id="rId535" Type="http://schemas.openxmlformats.org/officeDocument/2006/relationships/hyperlink" Target="https://drive.google.com/file/d/1mzim1HJ0-iIAeixHyNZjH4h4wtO73WzP/view?usp=sharing" TargetMode="External"/><Relationship Id="rId577" Type="http://schemas.openxmlformats.org/officeDocument/2006/relationships/hyperlink" Target="https://drive.google.com/file/d/1WiaX2Uunv53nyZESJQE7qo07XTAMLROo/view?usp=sharing" TargetMode="External"/><Relationship Id="rId132" Type="http://schemas.openxmlformats.org/officeDocument/2006/relationships/hyperlink" Target="https://drive.google.com/file/d/1rsczWbgzgD23zg0X_L0XWLtU4MgbJiiH/view?usp=sharing" TargetMode="External"/><Relationship Id="rId174" Type="http://schemas.openxmlformats.org/officeDocument/2006/relationships/hyperlink" Target="https://drive.google.com/file/d/1Ahv6LjSw5Ttl6ZzBvkisHaCKoelACl5f/view?usp=sharing" TargetMode="External"/><Relationship Id="rId381" Type="http://schemas.openxmlformats.org/officeDocument/2006/relationships/hyperlink" Target="https://drive.google.com/file/d/1dna_xgpsocEDJv_YLrjBda3DJQMW5FrP/view?usp=sharing" TargetMode="External"/><Relationship Id="rId602" Type="http://schemas.openxmlformats.org/officeDocument/2006/relationships/hyperlink" Target="https://drive.google.com/file/d/1fH8IWh6u1tscHzV5_KDwt_JzaMeNk621/view?usp=sharing" TargetMode="External"/><Relationship Id="rId241" Type="http://schemas.openxmlformats.org/officeDocument/2006/relationships/hyperlink" Target="https://drive.google.com/file/d/1AKxmyannXsmH1xrNJhnNpJBWm4PU9F87/view?usp=sharing" TargetMode="External"/><Relationship Id="rId437" Type="http://schemas.openxmlformats.org/officeDocument/2006/relationships/hyperlink" Target="https://drive.google.com/file/d/1tKwoDIstQrVQpctgD2UTMbO9rKnXNjUg/view?usp=sharing" TargetMode="External"/><Relationship Id="rId479" Type="http://schemas.openxmlformats.org/officeDocument/2006/relationships/hyperlink" Target="https://drive.google.com/file/d/1TQJTnqC8_9uQq4Sg0c6vBjtm8IiDkgPR/view?usp=sharing" TargetMode="External"/><Relationship Id="rId36" Type="http://schemas.openxmlformats.org/officeDocument/2006/relationships/hyperlink" Target="https://drive.google.com/file/d/1ES4-AESuaP9pKsA0UoaEM8LE0RmnCTti/view?usp=sharing" TargetMode="External"/><Relationship Id="rId283" Type="http://schemas.openxmlformats.org/officeDocument/2006/relationships/hyperlink" Target="https://drive.google.com/file/d/1K9ln-9sjclhSKvn5GxBQvXPzUF9Zd3g4/view?usp=sharing" TargetMode="External"/><Relationship Id="rId339" Type="http://schemas.openxmlformats.org/officeDocument/2006/relationships/hyperlink" Target="https://drive.google.com/file/d/1Vd1NRYJbr5EL8edsyjS0jvj2amNTTIpA/view?usp=sharing" TargetMode="External"/><Relationship Id="rId490" Type="http://schemas.openxmlformats.org/officeDocument/2006/relationships/hyperlink" Target="https://drive.google.com/file/d/137FQoUy_8WkYWqH3POWWYlsEPTKZ3GzR/view?usp=sharing" TargetMode="External"/><Relationship Id="rId504" Type="http://schemas.openxmlformats.org/officeDocument/2006/relationships/hyperlink" Target="https://drive.google.com/file/d/1FqMSy57r5c-3zIJ2X1ps982wfIQKNOUD/view?usp=sharing" TargetMode="External"/><Relationship Id="rId546" Type="http://schemas.openxmlformats.org/officeDocument/2006/relationships/hyperlink" Target="https://drive.google.com/file/d/1u28ZqpGbNS0CnIMNTPoQWriSCO8R2fFU/view?usp=sharing" TargetMode="External"/><Relationship Id="rId78" Type="http://schemas.openxmlformats.org/officeDocument/2006/relationships/hyperlink" Target="https://drive.google.com/file/d/1TOtxiXUR3Ng_AI6k5lwj7zHUrVsCJqKf/view?usp=sharing" TargetMode="External"/><Relationship Id="rId101" Type="http://schemas.openxmlformats.org/officeDocument/2006/relationships/hyperlink" Target="https://drive.google.com/file/d/1f5E1hC5Pz6H6FdRTRidnOVn9UOKI672r/view?usp=sharing" TargetMode="External"/><Relationship Id="rId143" Type="http://schemas.openxmlformats.org/officeDocument/2006/relationships/hyperlink" Target="https://drive.google.com/file/d/1vJxtkLJKUwA7iKg7aD7HNArmrKZ75Pq6/view?usp=sharing" TargetMode="External"/><Relationship Id="rId185" Type="http://schemas.openxmlformats.org/officeDocument/2006/relationships/hyperlink" Target="https://drive.google.com/file/d/1UaQ7bMcb__gjGWzopADlgqV8eLXCyKau/view?usp=sharing" TargetMode="External"/><Relationship Id="rId350" Type="http://schemas.openxmlformats.org/officeDocument/2006/relationships/hyperlink" Target="https://drive.google.com/file/d/1Y3NQ4dUDNvKQ39qOEfAHqo2B-dJ_bYdD/view?usp=sharing" TargetMode="External"/><Relationship Id="rId406" Type="http://schemas.openxmlformats.org/officeDocument/2006/relationships/hyperlink" Target="https://drive.google.com/file/d/1laOL9sLOHxwGRpodCrCTYwUf5tjYYRqr/view?usp=sharing" TargetMode="External"/><Relationship Id="rId588" Type="http://schemas.openxmlformats.org/officeDocument/2006/relationships/hyperlink" Target="https://drive.google.com/file/d/1CPjdt5mVUVdfFoeSq6OQuI8ZmfKF86bR/view?usp=sharing" TargetMode="External"/><Relationship Id="rId9" Type="http://schemas.openxmlformats.org/officeDocument/2006/relationships/hyperlink" Target="https://drive.google.com/file/d/12Y40cNMtL-H5iQ0l4fg_iCAWDwY3sXQ4/view?usp=sharing" TargetMode="External"/><Relationship Id="rId210" Type="http://schemas.openxmlformats.org/officeDocument/2006/relationships/hyperlink" Target="https://drive.google.com/file/d/11yJKOJhnS2piLep_R_9r9vx3vMCRKH_8/view?usp=sharing" TargetMode="External"/><Relationship Id="rId392" Type="http://schemas.openxmlformats.org/officeDocument/2006/relationships/hyperlink" Target="https://drive.google.com/file/d/1hzBSvex8F-LqWniMKt0otyUBbqkKU7Vi/view?usp=sharing" TargetMode="External"/><Relationship Id="rId448" Type="http://schemas.openxmlformats.org/officeDocument/2006/relationships/hyperlink" Target="https://drive.google.com/file/d/1vqppc1a2G-DReQnNsk9KquZg-Tb9YKF4/view?usp=sharing" TargetMode="External"/><Relationship Id="rId613" Type="http://schemas.openxmlformats.org/officeDocument/2006/relationships/hyperlink" Target="https://drive.google.com/file/d/1zb9DncIgP8V_zG7IoGt-9cApov4U-4ur/view?usp=sharing" TargetMode="External"/><Relationship Id="rId252" Type="http://schemas.openxmlformats.org/officeDocument/2006/relationships/hyperlink" Target="https://drive.google.com/file/d/1De1GhP-CHGTA65NHyaGBliIJdWSUWkb3/view?usp=sharing" TargetMode="External"/><Relationship Id="rId294" Type="http://schemas.openxmlformats.org/officeDocument/2006/relationships/hyperlink" Target="https://drive.google.com/file/d/1Lo1v28gLzIQUqzGW8diZL_lP5AS4woEl/view?usp=sharing" TargetMode="External"/><Relationship Id="rId308" Type="http://schemas.openxmlformats.org/officeDocument/2006/relationships/hyperlink" Target="https://drive.google.com/file/d/1O9XaK5uwAe8Y39gQElja3HjuD-qInhcr/view?usp=sharing" TargetMode="External"/><Relationship Id="rId515" Type="http://schemas.openxmlformats.org/officeDocument/2006/relationships/hyperlink" Target="https://drive.google.com/file/d/1OMWlyUkqxU-g7WQ5sC7iStnR69bWaSah/view?usp=sharing" TargetMode="External"/><Relationship Id="rId47" Type="http://schemas.openxmlformats.org/officeDocument/2006/relationships/hyperlink" Target="https://drive.google.com/file/d/1HdIllnbK-ibSfzO0pFWL6nFepf-JDFOA/view?usp=sharing" TargetMode="External"/><Relationship Id="rId89" Type="http://schemas.openxmlformats.org/officeDocument/2006/relationships/hyperlink" Target="https://drive.google.com/file/d/1ZxQUwGZKxFR65BtdjKKXhGGvlymcpkI_/view?usp=sharing" TargetMode="External"/><Relationship Id="rId112" Type="http://schemas.openxmlformats.org/officeDocument/2006/relationships/hyperlink" Target="https://drive.google.com/file/d/1kNf4yl-OHwnSLbJbKLq5KLUXbiUB_fhe/view?usp=sharing" TargetMode="External"/><Relationship Id="rId154" Type="http://schemas.openxmlformats.org/officeDocument/2006/relationships/hyperlink" Target="https://drive.google.com/file/d/1ybcAKoaHTZHo4XCWq-dqR-MjlrPgEv6J/view?usp=sharing" TargetMode="External"/><Relationship Id="rId361" Type="http://schemas.openxmlformats.org/officeDocument/2006/relationships/hyperlink" Target="https://drive.google.com/file/d/1_4pUGI80z2O-uFOg6n7ty2ArTwL9GqqM/view?usp=sharing" TargetMode="External"/><Relationship Id="rId557" Type="http://schemas.openxmlformats.org/officeDocument/2006/relationships/hyperlink" Target="https://drive.google.com/file/d/1Skp7gXnwYS7m7zMeAqLhFYNl5hLW_rsZ/view?usp=sharing" TargetMode="External"/><Relationship Id="rId599" Type="http://schemas.openxmlformats.org/officeDocument/2006/relationships/hyperlink" Target="https://drive.google.com/file/d/1aJMmXEViu1foWEDo_EnayBm9Ixt0jyrC/view?usp=sharing" TargetMode="External"/><Relationship Id="rId196" Type="http://schemas.openxmlformats.org/officeDocument/2006/relationships/hyperlink" Target="https://drive.google.com/file/d/1jh0hFmZH2s11mHzR_LbFKpiYkXoBwla_/view?usp=sharing" TargetMode="External"/><Relationship Id="rId417" Type="http://schemas.openxmlformats.org/officeDocument/2006/relationships/hyperlink" Target="https://drive.google.com/file/d/1oGpPGubcfqROsjLZrKb9hn2sfcIhmY3x/view?usp=sharing" TargetMode="External"/><Relationship Id="rId459" Type="http://schemas.openxmlformats.org/officeDocument/2006/relationships/hyperlink" Target="https://drive.google.com/file/d/1y1u9-UmInZbjdAsFUv4Im3MQ2z1KMo_H/view?usp=sharing" TargetMode="External"/><Relationship Id="rId16" Type="http://schemas.openxmlformats.org/officeDocument/2006/relationships/hyperlink" Target="https://drive.google.com/file/d/15KzMsPhA2Il7U3RCyrZdduemtnBc0zI3/view?usp=sharing" TargetMode="External"/><Relationship Id="rId221" Type="http://schemas.openxmlformats.org/officeDocument/2006/relationships/hyperlink" Target="https://drive.google.com/file/d/15QHhXFnWyPIAjNw-8akofXvKJfHa9JDr/view?usp=sharing" TargetMode="External"/><Relationship Id="rId263" Type="http://schemas.openxmlformats.org/officeDocument/2006/relationships/hyperlink" Target="https://drive.google.com/file/d/1GggcWaSuFlzU8mDJEBQ4q6_y6wyn6tdz/view?usp=sharing" TargetMode="External"/><Relationship Id="rId319" Type="http://schemas.openxmlformats.org/officeDocument/2006/relationships/hyperlink" Target="https://drive.google.com/file/d/1QuuLybxfzivvXng6Bpi6ikyP72wwr9Xe/view?usp=sharing" TargetMode="External"/><Relationship Id="rId470" Type="http://schemas.openxmlformats.org/officeDocument/2006/relationships/hyperlink" Target="https://drive.google.com/file/d/15XoMDRym3YbtVNsi1kUlhJOmXF1vIF5B/view?usp=sharing" TargetMode="External"/><Relationship Id="rId526" Type="http://schemas.openxmlformats.org/officeDocument/2006/relationships/hyperlink" Target="https://drive.google.com/file/d/1c595_T398AyP8Ig9odReeCbtG-x8MYD0/view?usp=sharing" TargetMode="External"/><Relationship Id="rId58" Type="http://schemas.openxmlformats.org/officeDocument/2006/relationships/hyperlink" Target="https://drive.google.com/file/d/1Meqvs5tml4pcTe-fOVfkLNg2DYZq7A8C/view?usp=sharing" TargetMode="External"/><Relationship Id="rId123" Type="http://schemas.openxmlformats.org/officeDocument/2006/relationships/hyperlink" Target="https://drive.google.com/file/d/1mcQPUxxiXtAkHTJbLD-CQXIhQvotIUGp/view?usp=sharing" TargetMode="External"/><Relationship Id="rId330" Type="http://schemas.openxmlformats.org/officeDocument/2006/relationships/hyperlink" Target="https://drive.google.com/file/d/1THwmKqUhhOCjb9J6NI4Rvd_k2YtrNjF2/view?usp=sharing" TargetMode="External"/><Relationship Id="rId568" Type="http://schemas.openxmlformats.org/officeDocument/2006/relationships/hyperlink" Target="https://drive.google.com/file/d/1tS4NMKc7L34aYPasChYEgyQszJGLhfrx/view?usp=sharing" TargetMode="External"/><Relationship Id="rId165" Type="http://schemas.openxmlformats.org/officeDocument/2006/relationships/hyperlink" Target="https://drive.google.com/file/d/1bUujW4btmsxRb4vDUlX78vtt0gAeyKBb/view?usp=drive_link" TargetMode="External"/><Relationship Id="rId372" Type="http://schemas.openxmlformats.org/officeDocument/2006/relationships/hyperlink" Target="https://drive.google.com/file/d/1btsNXzG75j4Pc4AK_xqld9sNEXPY_5JD/view?usp=sharing" TargetMode="External"/><Relationship Id="rId428" Type="http://schemas.openxmlformats.org/officeDocument/2006/relationships/hyperlink" Target="https://drive.google.com/file/d/1rA8IpmOmIo6HFcGI8p80XIkynqMvm0Co/view?usp=sharing" TargetMode="External"/><Relationship Id="rId232" Type="http://schemas.openxmlformats.org/officeDocument/2006/relationships/hyperlink" Target="https://drive.google.com/file/d/17_wUuzTBMKVB_KvoC-qsVPz9BrFShLiQ/view?usp=sharing" TargetMode="External"/><Relationship Id="rId274" Type="http://schemas.openxmlformats.org/officeDocument/2006/relationships/hyperlink" Target="https://drive.google.com/file/d/1J7HSDDDsQqTzAcm_rNQoZ2Vu2zPpKbqg/view?usp=sharing" TargetMode="External"/><Relationship Id="rId481" Type="http://schemas.openxmlformats.org/officeDocument/2006/relationships/hyperlink" Target="https://drive.google.com/file/d/1ZJJThbxeeq4v3bMfcm6EBedFgXmj_3i1/view?usp=sharing" TargetMode="External"/><Relationship Id="rId27" Type="http://schemas.openxmlformats.org/officeDocument/2006/relationships/hyperlink" Target="https://drive.google.com/file/d/1BRsMA6DOdgUmZqoGj3ZE52ynoOhV_8Hc/view?usp=sharing" TargetMode="External"/><Relationship Id="rId48" Type="http://schemas.openxmlformats.org/officeDocument/2006/relationships/hyperlink" Target="https://drive.google.com/file/d/1HgTldQBrsSa2fg1pktevSa7fnIrLAFB1/view?usp=sharing" TargetMode="External"/><Relationship Id="rId69" Type="http://schemas.openxmlformats.org/officeDocument/2006/relationships/hyperlink" Target="https://drive.google.com/file/d/1RmbEJEGF0kxguU6Wz8n1NxHY4I_NPjwb/view?usp=sharing" TargetMode="External"/><Relationship Id="rId113" Type="http://schemas.openxmlformats.org/officeDocument/2006/relationships/hyperlink" Target="https://drive.google.com/file/d/1kbuiUT0fqQBQbyOFpdP56ftc6HsuTCTo/view?usp=sharing" TargetMode="External"/><Relationship Id="rId134" Type="http://schemas.openxmlformats.org/officeDocument/2006/relationships/hyperlink" Target="https://drive.google.com/file/d/1sdv24z37S95zqKzhQ3l0qI8aep_pnOd3/view?usp=sharing" TargetMode="External"/><Relationship Id="rId320" Type="http://schemas.openxmlformats.org/officeDocument/2006/relationships/hyperlink" Target="https://drive.google.com/file/d/1ROvRM7496KgwL0Vo5dCKDrY9XE8XNYrG/view?usp=sharing" TargetMode="External"/><Relationship Id="rId537" Type="http://schemas.openxmlformats.org/officeDocument/2006/relationships/hyperlink" Target="https://drive.google.com/file/d/1r-ajIkLvs3VbuhQVT6ef1LPaSKFiJOkL/view?usp=sharing" TargetMode="External"/><Relationship Id="rId558" Type="http://schemas.openxmlformats.org/officeDocument/2006/relationships/hyperlink" Target="https://drive.google.com/file/d/1Su5wwWMYR_-YFG-phZRMYU7QiII7gCqg/view?usp=sharing" TargetMode="External"/><Relationship Id="rId579" Type="http://schemas.openxmlformats.org/officeDocument/2006/relationships/hyperlink" Target="https://drive.google.com/file/d/10ShWml3-5_J3sR4OYHVvKSJZDovMvWtH/view?usp=sharing" TargetMode="External"/><Relationship Id="rId80" Type="http://schemas.openxmlformats.org/officeDocument/2006/relationships/hyperlink" Target="https://drive.google.com/file/d/1UOkCdTALZ9GCs9dtl7NIEUJAkR7DHix6/view?usp=sharing" TargetMode="External"/><Relationship Id="rId155" Type="http://schemas.openxmlformats.org/officeDocument/2006/relationships/hyperlink" Target="https://drive.google.com/file/d/1ycSBCMww8kr01Adns8U4-igSnzVjVCTf/view?usp=sharing" TargetMode="External"/><Relationship Id="rId176" Type="http://schemas.openxmlformats.org/officeDocument/2006/relationships/hyperlink" Target="https://drive.google.com/file/d/1EGlO2Yl7RZ5191sg-Lf9TCZPkv62b6mV/view?usp=sharing" TargetMode="External"/><Relationship Id="rId197" Type="http://schemas.openxmlformats.org/officeDocument/2006/relationships/hyperlink" Target="https://drive.google.com/file/d/1lSRxsb1bStdKhT-4GYhx8cP6UXZshexj/view?usp=sharing" TargetMode="External"/><Relationship Id="rId341" Type="http://schemas.openxmlformats.org/officeDocument/2006/relationships/hyperlink" Target="https://drive.google.com/file/d/1VtcI0nntOuot8ixMDRAXUveGFjgaTqav/view?usp=sharing" TargetMode="External"/><Relationship Id="rId362" Type="http://schemas.openxmlformats.org/officeDocument/2006/relationships/hyperlink" Target="https://drive.google.com/file/d/1_8KkCc4hmbBb8T4bSvQt_HLjOQEh9g-0/view?usp=sharing" TargetMode="External"/><Relationship Id="rId383" Type="http://schemas.openxmlformats.org/officeDocument/2006/relationships/hyperlink" Target="https://drive.google.com/file/d/1e3LEHb1czDbJrVCWgxFpJsragZ8gcnPY/view?usp=sharing" TargetMode="External"/><Relationship Id="rId418" Type="http://schemas.openxmlformats.org/officeDocument/2006/relationships/hyperlink" Target="https://drive.google.com/file/d/1o_kLaQj6hpGqU3IyB3VuEQv5Ze7t65zF/view?usp=sharing" TargetMode="External"/><Relationship Id="rId439" Type="http://schemas.openxmlformats.org/officeDocument/2006/relationships/hyperlink" Target="https://drive.google.com/file/d/1txAAZef2mg0WQj7u7vNxRxJWM-TgbSZS/view?usp=sharing" TargetMode="External"/><Relationship Id="rId590" Type="http://schemas.openxmlformats.org/officeDocument/2006/relationships/hyperlink" Target="https://drive.google.com/file/d/1Hh3sWxwcj0_3i7lkeiG4iQ4fo5mN0PtB/view?usp=sharing" TargetMode="External"/><Relationship Id="rId604" Type="http://schemas.openxmlformats.org/officeDocument/2006/relationships/hyperlink" Target="https://drive.google.com/file/d/1mQu-ZRALcLglT1dug3Fx4NaO7D9-nnTT/view?usp=sharing" TargetMode="External"/><Relationship Id="rId201" Type="http://schemas.openxmlformats.org/officeDocument/2006/relationships/hyperlink" Target="https://drive.google.com/file/d/1-W-VfkNPiD-yKEGdRt8UYKwVKgnkC6w4/view?usp=sharing" TargetMode="External"/><Relationship Id="rId222" Type="http://schemas.openxmlformats.org/officeDocument/2006/relationships/hyperlink" Target="https://drive.google.com/file/d/15dbwwvx-O6FzgY2I2mzwmkltuW8ybbus/view?usp=sharing" TargetMode="External"/><Relationship Id="rId243" Type="http://schemas.openxmlformats.org/officeDocument/2006/relationships/hyperlink" Target="https://drive.google.com/file/d/1AaPqO2qtgds2KgvFBmgPASxp57Ms91JM/view?usp=sharing" TargetMode="External"/><Relationship Id="rId264" Type="http://schemas.openxmlformats.org/officeDocument/2006/relationships/hyperlink" Target="https://drive.google.com/file/d/1H40Kwvneyjo_VxispAoe6VopopM83Pd9/view?usp=sharing" TargetMode="External"/><Relationship Id="rId285" Type="http://schemas.openxmlformats.org/officeDocument/2006/relationships/hyperlink" Target="https://drive.google.com/file/d/1KVbzFfqt_Q7s9pDpjC7jy0kedhn6J3wF/view?usp=sharing" TargetMode="External"/><Relationship Id="rId450" Type="http://schemas.openxmlformats.org/officeDocument/2006/relationships/hyperlink" Target="https://drive.google.com/file/d/1wGyVCUpTocb8mrAfsw6lmKRuxqPJlZZI/view?usp=sharing" TargetMode="External"/><Relationship Id="rId471" Type="http://schemas.openxmlformats.org/officeDocument/2006/relationships/hyperlink" Target="https://drive.google.com/file/d/1B7XHF4UWgIGYrhM4rzefesmD4AD026kX/view?usp=sharing" TargetMode="External"/><Relationship Id="rId506" Type="http://schemas.openxmlformats.org/officeDocument/2006/relationships/hyperlink" Target="https://drive.google.com/file/d/1HKRryTfF8xIox5ahZT8SQs2wfblqbctV/view?usp=sharing" TargetMode="External"/><Relationship Id="rId17" Type="http://schemas.openxmlformats.org/officeDocument/2006/relationships/hyperlink" Target="https://drive.google.com/file/d/15X2XZOmuqkKsVAi9eVqnvcWltSwM8U2z/view?usp=sharing" TargetMode="External"/><Relationship Id="rId38" Type="http://schemas.openxmlformats.org/officeDocument/2006/relationships/hyperlink" Target="https://drive.google.com/file/d/1F000qazwL6YJJuCdq3BI1gsXHIRctC13/view?usp=sharing" TargetMode="External"/><Relationship Id="rId59" Type="http://schemas.openxmlformats.org/officeDocument/2006/relationships/hyperlink" Target="https://drive.google.com/file/d/1NalDNocZlP2iUxxfTvsLDRAxaplUFWbo/view?usp=sharing" TargetMode="External"/><Relationship Id="rId103" Type="http://schemas.openxmlformats.org/officeDocument/2006/relationships/hyperlink" Target="https://drive.google.com/file/d/1fswszqDflUXA42eKSh8rWmD9cLCuVlUi/view?usp=sharing" TargetMode="External"/><Relationship Id="rId124" Type="http://schemas.openxmlformats.org/officeDocument/2006/relationships/hyperlink" Target="https://drive.google.com/file/d/1mqRqqO_1aOiXA5uqWSDCFxcbYOn1b0SK/view?usp=sharing" TargetMode="External"/><Relationship Id="rId310" Type="http://schemas.openxmlformats.org/officeDocument/2006/relationships/hyperlink" Target="https://drive.google.com/file/d/1OVoPYhlCHY87aLspyCyJfMDrJKr0OPtQ/view?usp=sharing" TargetMode="External"/><Relationship Id="rId492" Type="http://schemas.openxmlformats.org/officeDocument/2006/relationships/hyperlink" Target="https://drive.google.com/file/d/14-L8wbQFo36VB9Fx71-nQu7bF61EcW_O/view?usp=sharing" TargetMode="External"/><Relationship Id="rId527" Type="http://schemas.openxmlformats.org/officeDocument/2006/relationships/hyperlink" Target="https://drive.google.com/file/d/1dIGioQjO6nJgjmzLCsi7xBbVE-tsmO6S/view?usp=sharing" TargetMode="External"/><Relationship Id="rId548" Type="http://schemas.openxmlformats.org/officeDocument/2006/relationships/hyperlink" Target="https://drive.google.com/file/d/1x2P88z3y8nbFtbVRUogtaADHxAxqsikp/view?usp=sharing" TargetMode="External"/><Relationship Id="rId569" Type="http://schemas.openxmlformats.org/officeDocument/2006/relationships/hyperlink" Target="https://drive.google.com/file/d/1typomkUKTvwfKx68Anjc0_MlFr_qPPlY/view?usp=sharing" TargetMode="External"/><Relationship Id="rId70" Type="http://schemas.openxmlformats.org/officeDocument/2006/relationships/hyperlink" Target="https://drive.google.com/file/d/1RoSgyUPCNQdFkZipHfHaW6z5uwHEwcM8/view?usp=sharing" TargetMode="External"/><Relationship Id="rId91" Type="http://schemas.openxmlformats.org/officeDocument/2006/relationships/hyperlink" Target="https://drive.google.com/file/d/1aorZV_8nN5KKChWLhGZXNwo2MvXG_Pxw/view?usp=sharing" TargetMode="External"/><Relationship Id="rId145" Type="http://schemas.openxmlformats.org/officeDocument/2006/relationships/hyperlink" Target="https://drive.google.com/file/d/1vypbbexR-aYA4bS2EfbZpwokaPSo1CS1/view?usp=sharing" TargetMode="External"/><Relationship Id="rId166" Type="http://schemas.openxmlformats.org/officeDocument/2006/relationships/hyperlink" Target="https://drive.google.com/file/d/1YeCmQAtmeg7mAiFkXOEoqVY0y4peczBB/view?usp=drive_link" TargetMode="External"/><Relationship Id="rId187" Type="http://schemas.openxmlformats.org/officeDocument/2006/relationships/hyperlink" Target="https://drive.google.com/file/d/1XylP8dQDhFxqjCY2jwWED9Kbeyv8LnhM/view?usp=sharing" TargetMode="External"/><Relationship Id="rId331" Type="http://schemas.openxmlformats.org/officeDocument/2006/relationships/hyperlink" Target="https://drive.google.com/file/d/1TghJvuYpAQGgcucWyGv6iKaX8KwSMwAT/view?usp=sharing" TargetMode="External"/><Relationship Id="rId352" Type="http://schemas.openxmlformats.org/officeDocument/2006/relationships/hyperlink" Target="https://drive.google.com/file/d/1YrQhBVGmzQKdiXcMRpik1cgKYxwxZc6m/view?usp=sharing" TargetMode="External"/><Relationship Id="rId373" Type="http://schemas.openxmlformats.org/officeDocument/2006/relationships/hyperlink" Target="https://drive.google.com/file/d/1c7II4-R5tXs-ZZtJ8lNY6FIZ5Evg3ONk/view?usp=sharing" TargetMode="External"/><Relationship Id="rId394" Type="http://schemas.openxmlformats.org/officeDocument/2006/relationships/hyperlink" Target="https://drive.google.com/file/d/1idXTiRFuUN7mQfnobVbxRZCjWEMNqaud/view?usp=sharing" TargetMode="External"/><Relationship Id="rId408" Type="http://schemas.openxmlformats.org/officeDocument/2006/relationships/hyperlink" Target="https://drive.google.com/file/d/1le4pSOLzS_0IfrLKljSX80-Orx60HEcz/view?usp=sharing" TargetMode="External"/><Relationship Id="rId429" Type="http://schemas.openxmlformats.org/officeDocument/2006/relationships/hyperlink" Target="https://drive.google.com/file/d/1s0H8K2nAWLTMtw2mqLSwtsERZtJVQJvF/view?usp=sharing" TargetMode="External"/><Relationship Id="rId580" Type="http://schemas.openxmlformats.org/officeDocument/2006/relationships/hyperlink" Target="https://drive.google.com/file/d/11aOTz6hRmYVC5zGmQYszWFMSosxohsVz/view?usp=sharing" TargetMode="External"/><Relationship Id="rId1" Type="http://schemas.openxmlformats.org/officeDocument/2006/relationships/hyperlink" Target="https://drive.google.com/file/d/1-cb3gpGAkyMyZSRATlDLEHA__edLeHCb/view?usp=sharing" TargetMode="External"/><Relationship Id="rId212" Type="http://schemas.openxmlformats.org/officeDocument/2006/relationships/hyperlink" Target="https://drive.google.com/file/d/12cgk6hsjgYOugyOG2qu2hKm4VK6n2A_g/view?usp=sharing" TargetMode="External"/><Relationship Id="rId233" Type="http://schemas.openxmlformats.org/officeDocument/2006/relationships/hyperlink" Target="https://drive.google.com/file/d/17zie_xvAk3u-yOVeImjOVV1XJDnC0aU9/view?usp=sharing" TargetMode="External"/><Relationship Id="rId254" Type="http://schemas.openxmlformats.org/officeDocument/2006/relationships/hyperlink" Target="https://drive.google.com/file/d/1Ef9u8b5aSn4m7HeT_rBhK0iqSehuOwpr/view?usp=sharing" TargetMode="External"/><Relationship Id="rId440" Type="http://schemas.openxmlformats.org/officeDocument/2006/relationships/hyperlink" Target="https://drive.google.com/file/d/1tzpafxPyrheg0Cpls316juGpq_eQusAB/view?usp=sharing" TargetMode="External"/><Relationship Id="rId28" Type="http://schemas.openxmlformats.org/officeDocument/2006/relationships/hyperlink" Target="https://drive.google.com/file/d/1ByBwfcEOeXEE5k7SmcOjA9iWKxt3sYy8/view?usp=sharing" TargetMode="External"/><Relationship Id="rId49" Type="http://schemas.openxmlformats.org/officeDocument/2006/relationships/hyperlink" Target="https://drive.google.com/file/d/1HgUM7JKsHNlnTm6TuTkWOJOZx8AySU6j/view?usp=sharing" TargetMode="External"/><Relationship Id="rId114" Type="http://schemas.openxmlformats.org/officeDocument/2006/relationships/hyperlink" Target="https://drive.google.com/file/d/1l4acMdWYE08Jqfc0B_A3x1HtTt81uFOV/view?usp=sharing" TargetMode="External"/><Relationship Id="rId275" Type="http://schemas.openxmlformats.org/officeDocument/2006/relationships/hyperlink" Target="https://drive.google.com/file/d/1JAzECnDlnhJcH5dsgrpsUkYUJl4t1b5H/view?usp=sharing" TargetMode="External"/><Relationship Id="rId296" Type="http://schemas.openxmlformats.org/officeDocument/2006/relationships/hyperlink" Target="https://drive.google.com/file/d/1M6cJSo-pmTnhwIJukVg_NaXMvjGfq81M/view?usp=sharing" TargetMode="External"/><Relationship Id="rId300" Type="http://schemas.openxmlformats.org/officeDocument/2006/relationships/hyperlink" Target="https://drive.google.com/file/d/1MlqOmSNR47RAN2F2RExJdOLAngIILNCT/view?usp=sharing" TargetMode="External"/><Relationship Id="rId461" Type="http://schemas.openxmlformats.org/officeDocument/2006/relationships/hyperlink" Target="https://drive.google.com/file/d/1ymXcBfs7pFj1H60hwt4jtnnPzjSnMgEz/view?usp=sharing" TargetMode="External"/><Relationship Id="rId482" Type="http://schemas.openxmlformats.org/officeDocument/2006/relationships/hyperlink" Target="https://drive.google.com/file/d/1bTcUGP25tW8z3VMV3-SByRM-t1Gybkkw/view?usp=sharing" TargetMode="External"/><Relationship Id="rId517" Type="http://schemas.openxmlformats.org/officeDocument/2006/relationships/hyperlink" Target="https://drive.google.com/file/d/1Ox0rFA4Ih7wh9tkETk7p_TIlUnui24A_/view?usp=sharing" TargetMode="External"/><Relationship Id="rId538" Type="http://schemas.openxmlformats.org/officeDocument/2006/relationships/hyperlink" Target="https://drive.google.com/file/d/1s4ucEINKcm6K1Kp5sZBp0yqAKJhfzjDL/view?usp=sharing" TargetMode="External"/><Relationship Id="rId559" Type="http://schemas.openxmlformats.org/officeDocument/2006/relationships/hyperlink" Target="https://drive.google.com/file/d/1fVQ1f_sqTXBkO30aztiINUhcXUERer65/view?usp=sharing" TargetMode="External"/><Relationship Id="rId60" Type="http://schemas.openxmlformats.org/officeDocument/2006/relationships/hyperlink" Target="https://drive.google.com/file/d/1OTI5ZijKRZrxpLza5HslBkhWfKezPItv/view?usp=sharing" TargetMode="External"/><Relationship Id="rId81" Type="http://schemas.openxmlformats.org/officeDocument/2006/relationships/hyperlink" Target="https://drive.google.com/file/d/1VPx9gwR1WN0hm81JORV-5zbFy1vTWD7b/view?usp=sharing" TargetMode="External"/><Relationship Id="rId135" Type="http://schemas.openxmlformats.org/officeDocument/2006/relationships/hyperlink" Target="https://drive.google.com/file/d/1siGdEge-p7PTLIZCSb4ONUke8_-p7MiR/view?usp=sharing" TargetMode="External"/><Relationship Id="rId156" Type="http://schemas.openxmlformats.org/officeDocument/2006/relationships/hyperlink" Target="https://drive.google.com/file/d/1ydtQz200SGUCR9gF0b9YCgWwL-b8UNOm/view?usp=sharing" TargetMode="External"/><Relationship Id="rId177" Type="http://schemas.openxmlformats.org/officeDocument/2006/relationships/hyperlink" Target="https://drive.google.com/file/d/1EsIj84fZMKMt2wVpwX6tpS2QvyGGHzv0/view?usp=sharing" TargetMode="External"/><Relationship Id="rId198" Type="http://schemas.openxmlformats.org/officeDocument/2006/relationships/hyperlink" Target="https://drive.google.com/file/d/1nwUYh2LH92AIAn73QMz68pw6dMUOsT9f/view?usp=sharing" TargetMode="External"/><Relationship Id="rId321" Type="http://schemas.openxmlformats.org/officeDocument/2006/relationships/hyperlink" Target="https://drive.google.com/file/d/1RQQl25YCaAmTjoEvydq5Qr3tezDtzzC3/view?usp=sharing" TargetMode="External"/><Relationship Id="rId342" Type="http://schemas.openxmlformats.org/officeDocument/2006/relationships/hyperlink" Target="https://drive.google.com/file/d/1WXbT0fMXgWnSiSZJKh_hz40T6KDR88uj/view?usp=sharing" TargetMode="External"/><Relationship Id="rId363" Type="http://schemas.openxmlformats.org/officeDocument/2006/relationships/hyperlink" Target="https://drive.google.com/file/d/1_fhwm-GUzRMIJciy11X5YtoFlVkLEdy0/view?usp=sharing" TargetMode="External"/><Relationship Id="rId384" Type="http://schemas.openxmlformats.org/officeDocument/2006/relationships/hyperlink" Target="https://drive.google.com/file/d/1e3lJLmB2HO2DIG_l2LdSUxHzNcgabVYt/view?usp=sharing" TargetMode="External"/><Relationship Id="rId419" Type="http://schemas.openxmlformats.org/officeDocument/2006/relationships/hyperlink" Target="https://drive.google.com/file/d/1pojmeHdgMrzeuEl9Zvh3cShtgR-b9P3L/view?usp=sharing" TargetMode="External"/><Relationship Id="rId570" Type="http://schemas.openxmlformats.org/officeDocument/2006/relationships/hyperlink" Target="https://drive.google.com/file/d/1wlG8ZhBMgTAhBy6GBKr5VhuOMmy_SQY6/view?usp=sharing" TargetMode="External"/><Relationship Id="rId591" Type="http://schemas.openxmlformats.org/officeDocument/2006/relationships/hyperlink" Target="https://drive.google.com/file/d/1JuZaCeRAzI6c6t5AKFNauS01TVrRVkbt/view?usp=sharing" TargetMode="External"/><Relationship Id="rId605" Type="http://schemas.openxmlformats.org/officeDocument/2006/relationships/hyperlink" Target="https://drive.google.com/file/d/1mqtDI7p0j0oB-SJikzKO2RlhACYftaEc/view?usp=sharing" TargetMode="External"/><Relationship Id="rId202" Type="http://schemas.openxmlformats.org/officeDocument/2006/relationships/hyperlink" Target="https://drive.google.com/file/d/1-eGQXs63Mn8QV9HyOQkK5itWxdv-Digq/view?usp=sharing" TargetMode="External"/><Relationship Id="rId223" Type="http://schemas.openxmlformats.org/officeDocument/2006/relationships/hyperlink" Target="https://drive.google.com/file/d/15ktB0sSrrpEBw6DObn1_7Et1Y0devDaX/view?usp=sharing" TargetMode="External"/><Relationship Id="rId244" Type="http://schemas.openxmlformats.org/officeDocument/2006/relationships/hyperlink" Target="https://drive.google.com/file/d/1AgrEhc4cJjZbTYzBew9rE2Di8gBrjvjM/view?usp=sharing" TargetMode="External"/><Relationship Id="rId430" Type="http://schemas.openxmlformats.org/officeDocument/2006/relationships/hyperlink" Target="https://drive.google.com/file/d/1s1RwT7JKY-eOix5uv9v4ES_bBnNimkZ9/view?usp=sharing" TargetMode="External"/><Relationship Id="rId18" Type="http://schemas.openxmlformats.org/officeDocument/2006/relationships/hyperlink" Target="https://drive.google.com/file/d/17Aj0NBlOk24uGo-QaHqNwjYzIQ0dXU5J/view?usp=sharing" TargetMode="External"/><Relationship Id="rId39" Type="http://schemas.openxmlformats.org/officeDocument/2006/relationships/hyperlink" Target="https://drive.google.com/file/d/1FAcJ0FO8rlMYZGq8fSeukYfrZDzcmz-X/view?usp=sharing" TargetMode="External"/><Relationship Id="rId265" Type="http://schemas.openxmlformats.org/officeDocument/2006/relationships/hyperlink" Target="https://drive.google.com/file/d/1HCwJybSIM_KFx3Lxvl2wHN8oMiO9XiyD/view?usp=sharing" TargetMode="External"/><Relationship Id="rId286" Type="http://schemas.openxmlformats.org/officeDocument/2006/relationships/hyperlink" Target="https://drive.google.com/file/d/1KWGX1fzTEHLvhWVa893nqd18NW4RbVi6/view?usp=sharing" TargetMode="External"/><Relationship Id="rId451" Type="http://schemas.openxmlformats.org/officeDocument/2006/relationships/hyperlink" Target="https://drive.google.com/file/d/1wP2-nSQ5zEZZqsOB-SogAwYJ2Sz9-wqd/view?usp=sharing" TargetMode="External"/><Relationship Id="rId472" Type="http://schemas.openxmlformats.org/officeDocument/2006/relationships/hyperlink" Target="https://drive.google.com/file/d/1E-I0jUOqjchRO9StN1kq29FaAmuJvnZg/view?usp=sharing" TargetMode="External"/><Relationship Id="rId493" Type="http://schemas.openxmlformats.org/officeDocument/2006/relationships/hyperlink" Target="https://drive.google.com/file/d/14CSbzTAR-6VYZafS2q3FnOsUls2TUO1U/view?usp=sharing" TargetMode="External"/><Relationship Id="rId507" Type="http://schemas.openxmlformats.org/officeDocument/2006/relationships/hyperlink" Target="https://drive.google.com/file/d/1HTrVmDQWRj1MdCbBCgSSi-iacshiHwPa/view?usp=sharing" TargetMode="External"/><Relationship Id="rId528" Type="http://schemas.openxmlformats.org/officeDocument/2006/relationships/hyperlink" Target="https://drive.google.com/file/d/1dVXUCg-qnwC5_NsO7vPuvVYdz4ZUgmRG/view?usp=sharing" TargetMode="External"/><Relationship Id="rId549" Type="http://schemas.openxmlformats.org/officeDocument/2006/relationships/hyperlink" Target="https://drive.google.com/file/d/1ykoBvTvzSI8fbfoXILs5dh3m7u3gydAs/view?usp=sharing" TargetMode="External"/><Relationship Id="rId50" Type="http://schemas.openxmlformats.org/officeDocument/2006/relationships/hyperlink" Target="https://drive.google.com/file/d/1JT6s982mpustNCU_H4114Jl_a9SZv_Lb/view?usp=sharing" TargetMode="External"/><Relationship Id="rId104" Type="http://schemas.openxmlformats.org/officeDocument/2006/relationships/hyperlink" Target="https://drive.google.com/file/d/1gO_GMa-LGIBper4ja3E3Y_kCICLGN5qx/view?usp=sharing" TargetMode="External"/><Relationship Id="rId125" Type="http://schemas.openxmlformats.org/officeDocument/2006/relationships/hyperlink" Target="https://drive.google.com/file/d/1ohoHTU1sVNvI9KfZNnFoOPRO4ypw5ocQ/view?usp=sharing" TargetMode="External"/><Relationship Id="rId146" Type="http://schemas.openxmlformats.org/officeDocument/2006/relationships/hyperlink" Target="https://drive.google.com/file/d/1wLcNzzVIqz0A1dY0KeRiy8O8yxgK0TFD/view?usp=sharing" TargetMode="External"/><Relationship Id="rId167" Type="http://schemas.openxmlformats.org/officeDocument/2006/relationships/hyperlink" Target="https://drive.google.com/file/d/1d7-1x71kNYkv1Q6PKcPQC1aO5amzYhkb/view?usp=drive_link" TargetMode="External"/><Relationship Id="rId188" Type="http://schemas.openxmlformats.org/officeDocument/2006/relationships/hyperlink" Target="https://drive.google.com/file/d/1_STT8TZOt6zVkYOqCOueI7FfdiqHw_Za/view?usp=sharing" TargetMode="External"/><Relationship Id="rId311" Type="http://schemas.openxmlformats.org/officeDocument/2006/relationships/hyperlink" Target="https://drive.google.com/file/d/1Op36MULcoIFeKpG4LXXNp9xiA0wiyZDi/view?usp=sharing" TargetMode="External"/><Relationship Id="rId332" Type="http://schemas.openxmlformats.org/officeDocument/2006/relationships/hyperlink" Target="https://drive.google.com/file/d/1UDUb-n18VUjyQkqegLUKI_sZqv0FZWHE/view?usp=sharing" TargetMode="External"/><Relationship Id="rId353" Type="http://schemas.openxmlformats.org/officeDocument/2006/relationships/hyperlink" Target="https://drive.google.com/file/d/1Yww2gTEFQfBMr0BWrWLY5049xQDEUzfU/view?usp=sharing" TargetMode="External"/><Relationship Id="rId374" Type="http://schemas.openxmlformats.org/officeDocument/2006/relationships/hyperlink" Target="https://drive.google.com/file/d/1c_T4EkPg2gnk4aGblxRRN9lTVKHobmOa/view?usp=sharing" TargetMode="External"/><Relationship Id="rId395" Type="http://schemas.openxmlformats.org/officeDocument/2006/relationships/hyperlink" Target="https://drive.google.com/file/d/1j6T-GJcXh8KfDAHaGtZ-nAeV2BJUX0_y/view?usp=sharing" TargetMode="External"/><Relationship Id="rId409" Type="http://schemas.openxmlformats.org/officeDocument/2006/relationships/hyperlink" Target="https://drive.google.com/file/d/1m3FbvVIEKScJruQ5M6a9ms9b8Zw8jl9V/view?usp=sharing" TargetMode="External"/><Relationship Id="rId560" Type="http://schemas.openxmlformats.org/officeDocument/2006/relationships/hyperlink" Target="https://drive.google.com/file/d/1g2AneAwL97Dz9OBcot4Z45wCtpmKKP1X/view?usp=sharing" TargetMode="External"/><Relationship Id="rId581" Type="http://schemas.openxmlformats.org/officeDocument/2006/relationships/hyperlink" Target="https://drive.google.com/file/d/1384x5UFjKla8V_Y8zUl7F-3yRF_beXtA/view?usp=sharing" TargetMode="External"/><Relationship Id="rId71" Type="http://schemas.openxmlformats.org/officeDocument/2006/relationships/hyperlink" Target="https://drive.google.com/file/d/1S86JTXROvdu46VidihpDVzy9I9IBnu7R/view?usp=sharing" TargetMode="External"/><Relationship Id="rId92" Type="http://schemas.openxmlformats.org/officeDocument/2006/relationships/hyperlink" Target="https://drive.google.com/file/d/1bG5WZAd17F2C4g2TdbxjAvPzwvUiFjMP/view?usp=sharing" TargetMode="External"/><Relationship Id="rId213" Type="http://schemas.openxmlformats.org/officeDocument/2006/relationships/hyperlink" Target="https://drive.google.com/file/d/12xUK4-7p-YW4REFUskLIWcKB7LsKoBxn/view?usp=sharing" TargetMode="External"/><Relationship Id="rId234" Type="http://schemas.openxmlformats.org/officeDocument/2006/relationships/hyperlink" Target="https://drive.google.com/file/d/18UVjlMNJ_vSCeB24fAK_y0N-suMVBY7d/view?usp=sharing" TargetMode="External"/><Relationship Id="rId420" Type="http://schemas.openxmlformats.org/officeDocument/2006/relationships/hyperlink" Target="https://drive.google.com/file/d/1psmJGuy-8pWhOXiXlY3Yr5fE_7yqgZgG/view?usp=sharing" TargetMode="External"/><Relationship Id="rId2" Type="http://schemas.openxmlformats.org/officeDocument/2006/relationships/hyperlink" Target="https://drive.google.com/file/d/1-gQvXgdHJeShJygYs0psl0FXwH71UlNW/view?usp=sharing" TargetMode="External"/><Relationship Id="rId29" Type="http://schemas.openxmlformats.org/officeDocument/2006/relationships/hyperlink" Target="https://drive.google.com/file/d/1CUZmab4XHcPvmy66zE7AaNahtT80t85w/view?usp=sharing" TargetMode="External"/><Relationship Id="rId255" Type="http://schemas.openxmlformats.org/officeDocument/2006/relationships/hyperlink" Target="https://drive.google.com/file/d/1F8bzMv1VX-HFYA59ZMN3tEdQ74M31NEq/view?usp=sharing" TargetMode="External"/><Relationship Id="rId276" Type="http://schemas.openxmlformats.org/officeDocument/2006/relationships/hyperlink" Target="https://drive.google.com/file/d/1JB4-b3-AhkTBr35nhyw0b3EhrKSZcu6S/view?usp=sharing" TargetMode="External"/><Relationship Id="rId297" Type="http://schemas.openxmlformats.org/officeDocument/2006/relationships/hyperlink" Target="https://drive.google.com/file/d/1M6zqy24yOC13PjhmL938V8Xay2nL9lmJ/view?usp=sharing" TargetMode="External"/><Relationship Id="rId441" Type="http://schemas.openxmlformats.org/officeDocument/2006/relationships/hyperlink" Target="https://drive.google.com/file/d/1uTYrm5OLxYC-actLYu_Rzy8G_Sr_JZvk/view?usp=sharing" TargetMode="External"/><Relationship Id="rId462" Type="http://schemas.openxmlformats.org/officeDocument/2006/relationships/hyperlink" Target="https://drive.google.com/file/d/1yshpMR9ji5pWblIWrbAuJk3VkMFz2gXd/view?usp=sharing" TargetMode="External"/><Relationship Id="rId483" Type="http://schemas.openxmlformats.org/officeDocument/2006/relationships/hyperlink" Target="https://drive.google.com/file/d/1k81kH3VEZ-3jwevZooA06nE50PNWNL3S/view?usp=sharing" TargetMode="External"/><Relationship Id="rId518" Type="http://schemas.openxmlformats.org/officeDocument/2006/relationships/hyperlink" Target="https://drive.google.com/file/d/1PDEGMrt6YMp-EZpFo3ptv7u8gp-l22Le/view?usp=sharing" TargetMode="External"/><Relationship Id="rId539" Type="http://schemas.openxmlformats.org/officeDocument/2006/relationships/hyperlink" Target="https://drive.google.com/file/d/1sAA7MZZU2aXfMI_OPyS6lbnjUoILOTQU/view?usp=sharing" TargetMode="External"/><Relationship Id="rId40" Type="http://schemas.openxmlformats.org/officeDocument/2006/relationships/hyperlink" Target="https://drive.google.com/file/d/1FHTp-J4cMTrKoc1ZBIdxHiBEISnQYZrE/view?usp=sharing" TargetMode="External"/><Relationship Id="rId115" Type="http://schemas.openxmlformats.org/officeDocument/2006/relationships/hyperlink" Target="https://drive.google.com/file/d/1lAxJCWxo88KjYLJB_OniQy4pgcaalICG/view?usp=sharing" TargetMode="External"/><Relationship Id="rId136" Type="http://schemas.openxmlformats.org/officeDocument/2006/relationships/hyperlink" Target="https://drive.google.com/file/d/1sqw4YyqV-spTx3bVN1ohJk7H7fITnMih/view?usp=sharing" TargetMode="External"/><Relationship Id="rId157" Type="http://schemas.openxmlformats.org/officeDocument/2006/relationships/hyperlink" Target="https://drive.google.com/file/d/1ykOfjXtSNlh63-WWgSIjERJ1RTMKNq7P/view?usp=sharing" TargetMode="External"/><Relationship Id="rId178" Type="http://schemas.openxmlformats.org/officeDocument/2006/relationships/hyperlink" Target="https://drive.google.com/file/d/1Fw-0B8RN-s1cchO5m4hP9hcYCIqLZE1i/view?usp=sharing" TargetMode="External"/><Relationship Id="rId301" Type="http://schemas.openxmlformats.org/officeDocument/2006/relationships/hyperlink" Target="https://drive.google.com/file/d/1MwbzFajaWYMplmhp1DKulAYJqCYe-j8U/view?usp=sharing" TargetMode="External"/><Relationship Id="rId322" Type="http://schemas.openxmlformats.org/officeDocument/2006/relationships/hyperlink" Target="https://drive.google.com/file/d/1RdlQmGRiz1LwMZ29weOUXyndXygI_pze/view?usp=sharing" TargetMode="External"/><Relationship Id="rId343" Type="http://schemas.openxmlformats.org/officeDocument/2006/relationships/hyperlink" Target="https://drive.google.com/file/d/1Wg1o2C9ifJ6FBmNj1AZLWrBNebvPTylS/view?usp=sharing" TargetMode="External"/><Relationship Id="rId364" Type="http://schemas.openxmlformats.org/officeDocument/2006/relationships/hyperlink" Target="https://drive.google.com/file/d/1_wEeD2MXejfgYBfNeeB2ZxZh8o5aWoQK/view?usp=sharing" TargetMode="External"/><Relationship Id="rId550" Type="http://schemas.openxmlformats.org/officeDocument/2006/relationships/hyperlink" Target="https://drive.google.com/file/d/1zGBqP5DUuNLRsIS7KlPYZmENTDe8IQVJ/view?usp=sharing" TargetMode="External"/><Relationship Id="rId61" Type="http://schemas.openxmlformats.org/officeDocument/2006/relationships/hyperlink" Target="https://drive.google.com/file/d/1Ou5MPxk9bP2GcgWy7UIw2pJypFejywja/view?usp=sharing" TargetMode="External"/><Relationship Id="rId82" Type="http://schemas.openxmlformats.org/officeDocument/2006/relationships/hyperlink" Target="https://drive.google.com/file/d/1VmtcoWWjcqs5s5Y2jwuE7XluQDUmzQzI/view?usp=sharing" TargetMode="External"/><Relationship Id="rId199" Type="http://schemas.openxmlformats.org/officeDocument/2006/relationships/hyperlink" Target="https://drive.google.com/file/d/1xWRNWtJF-A7Goqw5AYChT93GXulh02oK/view?usp=sharing" TargetMode="External"/><Relationship Id="rId203" Type="http://schemas.openxmlformats.org/officeDocument/2006/relationships/hyperlink" Target="https://drive.google.com/file/d/10S7bJmD5kcJ5qK_0KMGM5td_gglet2mB/view?usp=sharing" TargetMode="External"/><Relationship Id="rId385" Type="http://schemas.openxmlformats.org/officeDocument/2006/relationships/hyperlink" Target="https://drive.google.com/file/d/1f5z76ppHkFyQ3n17oQhCsfVQ3GrmpqsQ/view?usp=sharing" TargetMode="External"/><Relationship Id="rId571" Type="http://schemas.openxmlformats.org/officeDocument/2006/relationships/hyperlink" Target="https://drive.google.com/file/d/14Ngfvxqb1BxZu5znr_uO75sefgZpezkt/view?usp=sharing" TargetMode="External"/><Relationship Id="rId592" Type="http://schemas.openxmlformats.org/officeDocument/2006/relationships/hyperlink" Target="https://drive.google.com/file/d/1JuusPazfYrtfV5eRmQEDcgUbHRanMhte/view?usp=sharing" TargetMode="External"/><Relationship Id="rId606" Type="http://schemas.openxmlformats.org/officeDocument/2006/relationships/hyperlink" Target="https://drive.google.com/file/d/1o6dxwemNew6DGrOwMAAAa2Q_TNECGBFM/view?usp=sharing" TargetMode="External"/><Relationship Id="rId19" Type="http://schemas.openxmlformats.org/officeDocument/2006/relationships/hyperlink" Target="https://drive.google.com/file/d/17Y_px1uVVMYY-wk8A5DkLbE4yTepcDNA/view?usp=sharing" TargetMode="External"/><Relationship Id="rId224" Type="http://schemas.openxmlformats.org/officeDocument/2006/relationships/hyperlink" Target="https://drive.google.com/file/d/15u25JvngvPFqN4ZRvThFwsviaPktGN5t/view?usp=sharing" TargetMode="External"/><Relationship Id="rId245" Type="http://schemas.openxmlformats.org/officeDocument/2006/relationships/hyperlink" Target="https://drive.google.com/file/d/1Ap6507Hn0sWa4z6wkvCAR9_99QLLK2h1/view?usp=sharing" TargetMode="External"/><Relationship Id="rId266" Type="http://schemas.openxmlformats.org/officeDocument/2006/relationships/hyperlink" Target="https://drive.google.com/file/d/1HOWWFcJBBDu7XdItGwne6IrZboNinIXM/view?usp=sharing" TargetMode="External"/><Relationship Id="rId287" Type="http://schemas.openxmlformats.org/officeDocument/2006/relationships/hyperlink" Target="https://drive.google.com/file/d/1Kd_7xRey8B1ZOXyvhfhU-FlDLKk53RxP/view?usp=sharing" TargetMode="External"/><Relationship Id="rId410" Type="http://schemas.openxmlformats.org/officeDocument/2006/relationships/hyperlink" Target="https://drive.google.com/file/d/1mUuYutHoH7c3iuZkCTuIIjriQCjYJoez/view?usp=sharing" TargetMode="External"/><Relationship Id="rId431" Type="http://schemas.openxmlformats.org/officeDocument/2006/relationships/hyperlink" Target="https://drive.google.com/file/d/1s_vEw2aJWYg-3s-x4I4Xmw48bqyOy_aF/view?usp=sharing" TargetMode="External"/><Relationship Id="rId452" Type="http://schemas.openxmlformats.org/officeDocument/2006/relationships/hyperlink" Target="https://drive.google.com/file/d/1wgjkJwdoVef6CAXd9QA3WDA-cDs0arvA/view?usp=sharing" TargetMode="External"/><Relationship Id="rId473" Type="http://schemas.openxmlformats.org/officeDocument/2006/relationships/hyperlink" Target="https://drive.google.com/file/d/1FiWKOh05KwU3ZAy0ino2NM66zrOaMIBy/view?usp=sharing" TargetMode="External"/><Relationship Id="rId494" Type="http://schemas.openxmlformats.org/officeDocument/2006/relationships/hyperlink" Target="https://drive.google.com/file/d/14kcq4OiCN48fbuMN6mASuKBS6AjRfvMH/view?usp=sharing" TargetMode="External"/><Relationship Id="rId508" Type="http://schemas.openxmlformats.org/officeDocument/2006/relationships/hyperlink" Target="https://drive.google.com/file/d/1IWVk5LqSjcmQ0DIbWg_GikzoayNgxRn_/view?usp=sharing" TargetMode="External"/><Relationship Id="rId529" Type="http://schemas.openxmlformats.org/officeDocument/2006/relationships/hyperlink" Target="https://drive.google.com/file/d/1eHj2Aa6i2hCTzY4ZKuE9qSm-qao37OS8/view?usp=sharing" TargetMode="External"/><Relationship Id="rId30" Type="http://schemas.openxmlformats.org/officeDocument/2006/relationships/hyperlink" Target="https://drive.google.com/file/d/1CViUC9kUDoVMUnz9DnqyXINl9VyP-kUP/view?usp=sharing" TargetMode="External"/><Relationship Id="rId105" Type="http://schemas.openxmlformats.org/officeDocument/2006/relationships/hyperlink" Target="https://drive.google.com/file/d/1h_AythSAV0j7RtKdfy4wZ04ABZ4sCz-V/view?usp=sharing" TargetMode="External"/><Relationship Id="rId126" Type="http://schemas.openxmlformats.org/officeDocument/2006/relationships/hyperlink" Target="https://drive.google.com/file/d/1pMD9BDOXhzpFcjR4KfWQf4A0N7YMTqy-/view?usp=sharing" TargetMode="External"/><Relationship Id="rId147" Type="http://schemas.openxmlformats.org/officeDocument/2006/relationships/hyperlink" Target="https://drive.google.com/file/d/1wNcnv8XsGBAo3wBHomjUDr-7VzA6eGPo/view?usp=sharing" TargetMode="External"/><Relationship Id="rId168" Type="http://schemas.openxmlformats.org/officeDocument/2006/relationships/hyperlink" Target="https://drive.google.com/file/d/15Zwk0B48Cav1_FR0Lb8Fa_T50k9_jdLd/view?usp=drive_link" TargetMode="External"/><Relationship Id="rId312" Type="http://schemas.openxmlformats.org/officeDocument/2006/relationships/hyperlink" Target="https://drive.google.com/file/d/1OtyOhRoJM0daAdzB1f9QVJjkBvK7mHnJ/view?usp=sharing" TargetMode="External"/><Relationship Id="rId333" Type="http://schemas.openxmlformats.org/officeDocument/2006/relationships/hyperlink" Target="https://drive.google.com/file/d/1UTc9Cw-XxfFYUELkGy4CuwpAhfB_qwPu/view?usp=sharing" TargetMode="External"/><Relationship Id="rId354" Type="http://schemas.openxmlformats.org/officeDocument/2006/relationships/hyperlink" Target="https://drive.google.com/file/d/1Z84bfZfd6-0cq3ZJ-yaJt3hgLTSTR0Re/view?usp=sharing" TargetMode="External"/><Relationship Id="rId540" Type="http://schemas.openxmlformats.org/officeDocument/2006/relationships/hyperlink" Target="https://drive.google.com/file/d/1sX1QfNXBi2G7sw7w2xgUrFhsKCJ2wro5/view?usp=sharing" TargetMode="External"/><Relationship Id="rId51" Type="http://schemas.openxmlformats.org/officeDocument/2006/relationships/hyperlink" Target="https://drive.google.com/file/d/1K0BaPQekDN2xES1xhOzbav1yLohQe-lq/view?usp=sharing" TargetMode="External"/><Relationship Id="rId72" Type="http://schemas.openxmlformats.org/officeDocument/2006/relationships/hyperlink" Target="https://drive.google.com/file/d/1SCKLdPUsootsh2mcKV_B3v2XWfXd3jdf/view?usp=sharing" TargetMode="External"/><Relationship Id="rId93" Type="http://schemas.openxmlformats.org/officeDocument/2006/relationships/hyperlink" Target="https://drive.google.com/file/d/1c0KPNvUHvgcr358aTpbQfgKxRxRyiw23/view?usp=sharing" TargetMode="External"/><Relationship Id="rId189" Type="http://schemas.openxmlformats.org/officeDocument/2006/relationships/hyperlink" Target="https://drive.google.com/file/d/1aOXlzfvWub16BI41a7fBpwL6f5N89ed3/view?usp=sharing" TargetMode="External"/><Relationship Id="rId375" Type="http://schemas.openxmlformats.org/officeDocument/2006/relationships/hyperlink" Target="https://drive.google.com/file/d/1ce6Kurb8yPoizfT3ho66i_rHIDC8n2Eg/view?usp=sharing" TargetMode="External"/><Relationship Id="rId396" Type="http://schemas.openxmlformats.org/officeDocument/2006/relationships/hyperlink" Target="https://drive.google.com/file/d/1jFqo4o261nqJMM9SiiPKc-JS-9KmpYRR/view?usp=sharing" TargetMode="External"/><Relationship Id="rId561" Type="http://schemas.openxmlformats.org/officeDocument/2006/relationships/hyperlink" Target="https://drive.google.com/file/d/1hfB71ICkFyc1s8wNjC_XiDjHwREIG6se/view?usp=sharing" TargetMode="External"/><Relationship Id="rId582" Type="http://schemas.openxmlformats.org/officeDocument/2006/relationships/hyperlink" Target="https://drive.google.com/file/d/157jokUxdIOEwhCOAF2sZLleOTKo_dOFn/view?usp=sharing" TargetMode="External"/><Relationship Id="rId3" Type="http://schemas.openxmlformats.org/officeDocument/2006/relationships/hyperlink" Target="https://drive.google.com/file/d/10d8tg6UA4sSFmGI8BBrBOyvQG9oq3cPp/view?usp=sharing" TargetMode="External"/><Relationship Id="rId214" Type="http://schemas.openxmlformats.org/officeDocument/2006/relationships/hyperlink" Target="https://drive.google.com/file/d/12yfk_nAi9078PIj6WcXBlm9LezSueN1W/view?usp=sharing" TargetMode="External"/><Relationship Id="rId235" Type="http://schemas.openxmlformats.org/officeDocument/2006/relationships/hyperlink" Target="https://drive.google.com/file/d/196eRd_4DB9vnNvvrvtWdvRY2UnTFzImo/view?usp=sharing" TargetMode="External"/><Relationship Id="rId256" Type="http://schemas.openxmlformats.org/officeDocument/2006/relationships/hyperlink" Target="https://drive.google.com/file/d/1FAUtE6yU8yAuYIlKAeYM0wpRQ3vBGrSl/view?usp=sharing" TargetMode="External"/><Relationship Id="rId277" Type="http://schemas.openxmlformats.org/officeDocument/2006/relationships/hyperlink" Target="https://drive.google.com/file/d/1JRV6juU35VrsDvUl7egAzR7dAQXwEKun/view?usp=sharing" TargetMode="External"/><Relationship Id="rId298" Type="http://schemas.openxmlformats.org/officeDocument/2006/relationships/hyperlink" Target="https://drive.google.com/file/d/1MBOnENzVmAUWunx6ZAv8zL-g7EtC_Pib/view?usp=sharing" TargetMode="External"/><Relationship Id="rId400" Type="http://schemas.openxmlformats.org/officeDocument/2006/relationships/hyperlink" Target="https://drive.google.com/file/d/1jt9L1SsEu_euF6PsaTA6MRL1W7TUZwK5/view?usp=sharing" TargetMode="External"/><Relationship Id="rId421" Type="http://schemas.openxmlformats.org/officeDocument/2006/relationships/hyperlink" Target="https://drive.google.com/file/d/1pv_Yopg0bp3k3Cr10kxL3IUe3KheUa6m/view?usp=sharing" TargetMode="External"/><Relationship Id="rId442" Type="http://schemas.openxmlformats.org/officeDocument/2006/relationships/hyperlink" Target="https://drive.google.com/file/d/1ubhu45ousKNv3q_s9g-YWva-ZXenIFbo/view?usp=sharing" TargetMode="External"/><Relationship Id="rId463" Type="http://schemas.openxmlformats.org/officeDocument/2006/relationships/hyperlink" Target="https://drive.google.com/file/d/1yz7pGD7XaSrvigIxzDgVd9MsgaCpblCD/view?usp=sharing" TargetMode="External"/><Relationship Id="rId484" Type="http://schemas.openxmlformats.org/officeDocument/2006/relationships/hyperlink" Target="https://drive.google.com/file/d/1lfzbhCpd526ogax3PyGWq-CjwSpOHmlE/view?usp=sharing" TargetMode="External"/><Relationship Id="rId519" Type="http://schemas.openxmlformats.org/officeDocument/2006/relationships/hyperlink" Target="https://drive.google.com/file/d/1ShDTpUz8HZYabgoEvgaCrUl3mvOquq0h/view?usp=sharing" TargetMode="External"/><Relationship Id="rId116" Type="http://schemas.openxmlformats.org/officeDocument/2006/relationships/hyperlink" Target="https://drive.google.com/file/d/1lIGMb89HaEOB4Har8tbkifT5l6gCyS62/view?usp=sharing" TargetMode="External"/><Relationship Id="rId137" Type="http://schemas.openxmlformats.org/officeDocument/2006/relationships/hyperlink" Target="https://drive.google.com/file/d/1tieV5Om1esEOwQZQydz2iis-CEQ7lw2G/view?usp=sharing" TargetMode="External"/><Relationship Id="rId158" Type="http://schemas.openxmlformats.org/officeDocument/2006/relationships/hyperlink" Target="https://drive.google.com/file/d/1z5aHAl63ndQEmWvIz-EHHFEFw57vwsy6/view?usp=sharing" TargetMode="External"/><Relationship Id="rId302" Type="http://schemas.openxmlformats.org/officeDocument/2006/relationships/hyperlink" Target="https://drive.google.com/file/d/1Mz3fa-Pc0ooxjifLZkuZQdmnGgLewH1f/view?usp=sharing" TargetMode="External"/><Relationship Id="rId323" Type="http://schemas.openxmlformats.org/officeDocument/2006/relationships/hyperlink" Target="https://drive.google.com/file/d/1S-gwHx1M8TV3XrDq8B98Lu6rcMLwVMIB/view?usp=sharing" TargetMode="External"/><Relationship Id="rId344" Type="http://schemas.openxmlformats.org/officeDocument/2006/relationships/hyperlink" Target="https://drive.google.com/file/d/1XOYIU7YpCWF94LWUfY7qrPGb5wGC_9Zn/view?usp=sharing" TargetMode="External"/><Relationship Id="rId530" Type="http://schemas.openxmlformats.org/officeDocument/2006/relationships/hyperlink" Target="https://drive.google.com/file/d/1kHx6DZKKCQO4KD-gKHkl_TpBQT9fjOL7/view?usp=sharing" TargetMode="External"/><Relationship Id="rId20" Type="http://schemas.openxmlformats.org/officeDocument/2006/relationships/hyperlink" Target="https://drive.google.com/file/d/17__7sdj9bJ5dJKlp8g8cv_v8MPAa6quX/view?usp=sharing" TargetMode="External"/><Relationship Id="rId41" Type="http://schemas.openxmlformats.org/officeDocument/2006/relationships/hyperlink" Target="https://drive.google.com/file/d/1F_TRzrsdgPT0kF0X04hzIZon_hnRFtyj/view?usp=sharing" TargetMode="External"/><Relationship Id="rId62" Type="http://schemas.openxmlformats.org/officeDocument/2006/relationships/hyperlink" Target="https://drive.google.com/file/d/1OzBRLnGG2C9xHkWXXzs33bNtmrTR6CZ3/view?usp=sharing" TargetMode="External"/><Relationship Id="rId83" Type="http://schemas.openxmlformats.org/officeDocument/2006/relationships/hyperlink" Target="https://drive.google.com/file/d/1W3h8dOcaa5xfOOgfdBQUi_a5UF-ycEui/view?usp=sharing" TargetMode="External"/><Relationship Id="rId179" Type="http://schemas.openxmlformats.org/officeDocument/2006/relationships/hyperlink" Target="https://drive.google.com/file/d/1HjTPFkVpzsxY0y4fGZzBZJ89b5ZNNkIU/view?usp=sharing" TargetMode="External"/><Relationship Id="rId365" Type="http://schemas.openxmlformats.org/officeDocument/2006/relationships/hyperlink" Target="https://drive.google.com/file/d/1a8wMaYEnhrVV4OLIoYKJ484a2zxeO9W_/view?usp=sharing" TargetMode="External"/><Relationship Id="rId386" Type="http://schemas.openxmlformats.org/officeDocument/2006/relationships/hyperlink" Target="https://drive.google.com/file/d/1fkuT3Q2dvMC9_0XohSFfOmXkNMgs_e9l/view?usp=sharing" TargetMode="External"/><Relationship Id="rId551" Type="http://schemas.openxmlformats.org/officeDocument/2006/relationships/hyperlink" Target="https://drive.google.com/file/d/11RnkR246dhmn1B2q5pSqK4ptrfOxrRC3/view?usp=sharing" TargetMode="External"/><Relationship Id="rId572" Type="http://schemas.openxmlformats.org/officeDocument/2006/relationships/hyperlink" Target="https://drive.google.com/file/d/1Cb3HD_bDxpeZK2fMgR86EVQrWu6iHLJQ/view?usp=sharing" TargetMode="External"/><Relationship Id="rId593" Type="http://schemas.openxmlformats.org/officeDocument/2006/relationships/hyperlink" Target="https://drive.google.com/file/d/1L14WmMn5rsAGDlgqgZJ-8QUDjNIGE71r/view?usp=sharing" TargetMode="External"/><Relationship Id="rId607" Type="http://schemas.openxmlformats.org/officeDocument/2006/relationships/hyperlink" Target="https://drive.google.com/file/d/1onQW4Vg1JiOgJzcdeLxV0ZNNiC7HRyjq/view?usp=sharing" TargetMode="External"/><Relationship Id="rId190" Type="http://schemas.openxmlformats.org/officeDocument/2006/relationships/hyperlink" Target="https://drive.google.com/file/d/1bshrRHK5VQPKLzW2_EVEzs2cDyVVoV9y/view?usp=sharing" TargetMode="External"/><Relationship Id="rId204" Type="http://schemas.openxmlformats.org/officeDocument/2006/relationships/hyperlink" Target="https://drive.google.com/file/d/10jag4gGdwJQPe3u1p1NtGkT69x0bPUD3/view?usp=sharing" TargetMode="External"/><Relationship Id="rId225" Type="http://schemas.openxmlformats.org/officeDocument/2006/relationships/hyperlink" Target="https://drive.google.com/file/d/162t09c9Xw6vRVpimcacYn94TQ_MBaJ8u/view?usp=sharing" TargetMode="External"/><Relationship Id="rId246" Type="http://schemas.openxmlformats.org/officeDocument/2006/relationships/hyperlink" Target="https://drive.google.com/file/d/1BcwrriIB8XgaQ7qHy_Hi1rTRp1z4VmI7/view?usp=sharing" TargetMode="External"/><Relationship Id="rId267" Type="http://schemas.openxmlformats.org/officeDocument/2006/relationships/hyperlink" Target="https://drive.google.com/file/d/1HxFva0ZdeW2cmTuqnSVwo5ChET0oB27j/view?usp=sharing" TargetMode="External"/><Relationship Id="rId288" Type="http://schemas.openxmlformats.org/officeDocument/2006/relationships/hyperlink" Target="https://drive.google.com/file/d/1Kx8lvc5YH7Ayy_KaUCKhitD-AUvLkCTk/view?usp=sharing" TargetMode="External"/><Relationship Id="rId411" Type="http://schemas.openxmlformats.org/officeDocument/2006/relationships/hyperlink" Target="https://drive.google.com/file/d/1mjtk6C2DxW1PMIZo9jLMUt8YD8-iZVHh/view?usp=sharing" TargetMode="External"/><Relationship Id="rId432" Type="http://schemas.openxmlformats.org/officeDocument/2006/relationships/hyperlink" Target="https://drive.google.com/file/d/1scIXVXAARWIa7nTwUpgkR9syp_dDG42W/view?usp=sharing" TargetMode="External"/><Relationship Id="rId453" Type="http://schemas.openxmlformats.org/officeDocument/2006/relationships/hyperlink" Target="https://drive.google.com/file/d/1wowf1uUCn-6yPxPfx5ju9dfzLOP_JhYP/view?usp=sharing" TargetMode="External"/><Relationship Id="rId474" Type="http://schemas.openxmlformats.org/officeDocument/2006/relationships/hyperlink" Target="https://drive.google.com/file/d/1JD3giZWXtG58PDHzxQkmV_nl83USBlVN/view?usp=sharing" TargetMode="External"/><Relationship Id="rId509" Type="http://schemas.openxmlformats.org/officeDocument/2006/relationships/hyperlink" Target="https://drive.google.com/file/d/1Im3Ru77LgGThslcYEu4qloGSqkpCjMkM/view?usp=sharing" TargetMode="External"/><Relationship Id="rId106" Type="http://schemas.openxmlformats.org/officeDocument/2006/relationships/hyperlink" Target="https://drive.google.com/file/d/1hgLKL2JnsHKfI457PiSbOwpAYMw3WsUS/view?usp=sharing" TargetMode="External"/><Relationship Id="rId127" Type="http://schemas.openxmlformats.org/officeDocument/2006/relationships/hyperlink" Target="https://drive.google.com/file/d/1pl18C0sLKgHcEELEWywQMEBX1Aul_-Qz/view?usp=sharing" TargetMode="External"/><Relationship Id="rId313" Type="http://schemas.openxmlformats.org/officeDocument/2006/relationships/hyperlink" Target="https://drive.google.com/file/d/1P6-DSSCAc-gApHMy07ZfMwHa8R9MIhwB/view?usp=sharing" TargetMode="External"/><Relationship Id="rId495" Type="http://schemas.openxmlformats.org/officeDocument/2006/relationships/hyperlink" Target="https://drive.google.com/file/d/17KUwa08-qZS8I2UC6XtNXaH06xOtzkC5/view?usp=sharing" TargetMode="External"/><Relationship Id="rId10" Type="http://schemas.openxmlformats.org/officeDocument/2006/relationships/hyperlink" Target="https://drive.google.com/file/d/12sK3Vmr_yofzOu-je-VMx4XlRmdLV0Vw/view?usp=sharing" TargetMode="External"/><Relationship Id="rId31" Type="http://schemas.openxmlformats.org/officeDocument/2006/relationships/hyperlink" Target="https://drive.google.com/file/d/1CsE9_1Vq_c8N_WrughJ-R7zC_mx6bQkd/view?usp=sharing" TargetMode="External"/><Relationship Id="rId52" Type="http://schemas.openxmlformats.org/officeDocument/2006/relationships/hyperlink" Target="https://drive.google.com/file/d/1KpGmBZ3lTTChcGaC8nzIkZj3BXFmQ8gw/view?usp=sharing" TargetMode="External"/><Relationship Id="rId73" Type="http://schemas.openxmlformats.org/officeDocument/2006/relationships/hyperlink" Target="https://drive.google.com/file/d/1S_ESfYYqHbYjNwt990RHrXYpwlAEF13Q/view?usp=sharing" TargetMode="External"/><Relationship Id="rId94" Type="http://schemas.openxmlformats.org/officeDocument/2006/relationships/hyperlink" Target="https://drive.google.com/file/d/1cZEk7gaxBljnRvj04-NpSZ0biJXT9izQ/view?usp=sharing" TargetMode="External"/><Relationship Id="rId148" Type="http://schemas.openxmlformats.org/officeDocument/2006/relationships/hyperlink" Target="https://drive.google.com/file/d/1wi3n-IfNznHBFYtabUXj77PoCadjMsSd/view?usp=sharing" TargetMode="External"/><Relationship Id="rId169" Type="http://schemas.openxmlformats.org/officeDocument/2006/relationships/hyperlink" Target="https://drive.google.com/file/d/1ybjInL5OcRyHLOFyqNa6erwu3DL4b_8Y/view?usp=drive_link" TargetMode="External"/><Relationship Id="rId334" Type="http://schemas.openxmlformats.org/officeDocument/2006/relationships/hyperlink" Target="https://drive.google.com/file/d/1UYaqUcInnxXyorbctLQTZR9qNZa5ULyY/view?usp=sharing" TargetMode="External"/><Relationship Id="rId355" Type="http://schemas.openxmlformats.org/officeDocument/2006/relationships/hyperlink" Target="https://drive.google.com/file/d/1ZG5imS7Qc2b_rStuvVq8J7BjELxZ455Z/view?usp=sharing" TargetMode="External"/><Relationship Id="rId376" Type="http://schemas.openxmlformats.org/officeDocument/2006/relationships/hyperlink" Target="https://drive.google.com/file/d/1cgVkXx-7YwAYdD6aV8YMA_CfBXHOsiZE/view?usp=sharing" TargetMode="External"/><Relationship Id="rId397" Type="http://schemas.openxmlformats.org/officeDocument/2006/relationships/hyperlink" Target="https://drive.google.com/file/d/1jTSq-BywQeQl-3lI4nVQBsTcCA-3fY2w/view?usp=sharing" TargetMode="External"/><Relationship Id="rId520" Type="http://schemas.openxmlformats.org/officeDocument/2006/relationships/hyperlink" Target="https://drive.google.com/file/d/1U0C0I1FoPb55oxKO_11CR9qKjfRq6SKN/view?usp=sharing" TargetMode="External"/><Relationship Id="rId541" Type="http://schemas.openxmlformats.org/officeDocument/2006/relationships/hyperlink" Target="https://drive.google.com/file/d/1sYZbkr0PQbQ2xzGDZKuZ1QwpQ9yHOuWy/view?usp=sharing" TargetMode="External"/><Relationship Id="rId562" Type="http://schemas.openxmlformats.org/officeDocument/2006/relationships/hyperlink" Target="https://drive.google.com/file/d/1jQg8cOKa8K6qbx7_zfe4VYg03UZ2yyc_/view?usp=sharing" TargetMode="External"/><Relationship Id="rId583" Type="http://schemas.openxmlformats.org/officeDocument/2006/relationships/hyperlink" Target="https://drive.google.com/file/d/15kOyNaEzeZDVTIjivnlHJYSRQAV5blqs/view?usp=sharing" TargetMode="External"/><Relationship Id="rId4" Type="http://schemas.openxmlformats.org/officeDocument/2006/relationships/hyperlink" Target="https://drive.google.com/file/d/10it3JEUc3I_pLnZEqtN8PlwCA1dTNjr0/view?usp=sharing" TargetMode="External"/><Relationship Id="rId180" Type="http://schemas.openxmlformats.org/officeDocument/2006/relationships/hyperlink" Target="https://drive.google.com/file/d/1IG3mSOi9uTr10vKrwxrTQG8GdL7nzM6H/view?usp=sharing" TargetMode="External"/><Relationship Id="rId215" Type="http://schemas.openxmlformats.org/officeDocument/2006/relationships/hyperlink" Target="https://drive.google.com/file/d/13HpY4AeiCQ1paLgJPQsQhypG92FicMf2/view?usp=sharing" TargetMode="External"/><Relationship Id="rId236" Type="http://schemas.openxmlformats.org/officeDocument/2006/relationships/hyperlink" Target="https://drive.google.com/file/d/19CVXml6YBZRVd-f93PwJpubQRoCc03Q1/view?usp=sharing" TargetMode="External"/><Relationship Id="rId257" Type="http://schemas.openxmlformats.org/officeDocument/2006/relationships/hyperlink" Target="https://drive.google.com/file/d/1FeLMkk_N8orawKfFSqcxfFbB0PeWo5xq/view?usp=sharing" TargetMode="External"/><Relationship Id="rId278" Type="http://schemas.openxmlformats.org/officeDocument/2006/relationships/hyperlink" Target="https://drive.google.com/file/d/1JUVG6rJBeTXoMq5TyXlIbCJlo8XNLbkO/view?usp=sharing" TargetMode="External"/><Relationship Id="rId401" Type="http://schemas.openxmlformats.org/officeDocument/2006/relationships/hyperlink" Target="https://drive.google.com/file/d/1kAW42TclVmGGYjyBTE2o920swHdOa4IQ/view?usp=sharing" TargetMode="External"/><Relationship Id="rId422" Type="http://schemas.openxmlformats.org/officeDocument/2006/relationships/hyperlink" Target="https://drive.google.com/file/d/1pw6WxH-LT4lfCGwITsTUmM4SThyJrEOi/view?usp=sharing" TargetMode="External"/><Relationship Id="rId443" Type="http://schemas.openxmlformats.org/officeDocument/2006/relationships/hyperlink" Target="https://drive.google.com/file/d/1v0g2630K-2gG9aQImFweXlQgSyZER0e9/view?usp=sharing" TargetMode="External"/><Relationship Id="rId464" Type="http://schemas.openxmlformats.org/officeDocument/2006/relationships/hyperlink" Target="https://drive.google.com/file/d/1z4j9DTiJ11OUprEIVgLktnqDxWcWvm-P/view?usp=sharing" TargetMode="External"/><Relationship Id="rId303" Type="http://schemas.openxmlformats.org/officeDocument/2006/relationships/hyperlink" Target="https://drive.google.com/file/d/1N9ID2usaNNI3yAasZ_aEY-aHn2ef0YLB/view?usp=sharing" TargetMode="External"/><Relationship Id="rId485" Type="http://schemas.openxmlformats.org/officeDocument/2006/relationships/hyperlink" Target="https://drive.google.com/file/d/1s15SAgU9Lwj6pg-lPtQgVOEaM9TRVcan/view?usp=sharing" TargetMode="External"/><Relationship Id="rId42" Type="http://schemas.openxmlformats.org/officeDocument/2006/relationships/hyperlink" Target="https://drive.google.com/file/d/1F_dxI5SegiUntrMXZVRc7isUryUDRhBw/view?usp=sharing" TargetMode="External"/><Relationship Id="rId84" Type="http://schemas.openxmlformats.org/officeDocument/2006/relationships/hyperlink" Target="https://drive.google.com/file/d/1WD5YAEfcfKtqwKtdoXW6CXKg3664AwPw/view?usp=sharing" TargetMode="External"/><Relationship Id="rId138" Type="http://schemas.openxmlformats.org/officeDocument/2006/relationships/hyperlink" Target="https://drive.google.com/file/d/1uEqHGIFcCWEj--_b0BjFeUxfbs4kxpLO/view?usp=sharing" TargetMode="External"/><Relationship Id="rId345" Type="http://schemas.openxmlformats.org/officeDocument/2006/relationships/hyperlink" Target="https://drive.google.com/file/d/1XW0-eYTB18_gP6smoeLDdqQqPIrhTF16/view?usp=sharing" TargetMode="External"/><Relationship Id="rId387" Type="http://schemas.openxmlformats.org/officeDocument/2006/relationships/hyperlink" Target="https://drive.google.com/file/d/1gB0yBu3XPBpd7WdPDk_vsdUgJpoCdR5f/view?usp=sharing" TargetMode="External"/><Relationship Id="rId510" Type="http://schemas.openxmlformats.org/officeDocument/2006/relationships/hyperlink" Target="https://drive.google.com/file/d/1Jg_3yvCkRCFCZc3nGqZNyXAlAuL5X4t0/view?usp=sharing" TargetMode="External"/><Relationship Id="rId552" Type="http://schemas.openxmlformats.org/officeDocument/2006/relationships/hyperlink" Target="https://drive.google.com/file/d/1CC9WU6cm8MBo6rvjq3ISqI-ujKs41ukb/view?usp=sharing" TargetMode="External"/><Relationship Id="rId594" Type="http://schemas.openxmlformats.org/officeDocument/2006/relationships/hyperlink" Target="https://drive.google.com/file/d/1LsjDVP0E0BtAhjlbZ8zUQuRAsLBfvKHQ/view?usp=sharing" TargetMode="External"/><Relationship Id="rId608" Type="http://schemas.openxmlformats.org/officeDocument/2006/relationships/hyperlink" Target="https://drive.google.com/file/d/1oumYY2Yt_Eyx7AN43eNFj0PPQAq1SlgM/view?usp=sharing" TargetMode="External"/><Relationship Id="rId191" Type="http://schemas.openxmlformats.org/officeDocument/2006/relationships/hyperlink" Target="https://drive.google.com/file/d/1cetzcwjkGtGMu1kwv92Vb7ZyFGwet-jU/view?usp=sharing" TargetMode="External"/><Relationship Id="rId205" Type="http://schemas.openxmlformats.org/officeDocument/2006/relationships/hyperlink" Target="https://drive.google.com/file/d/111dxwX0WKVxVNDS6wD1vO9oqoEBnU9Wl/view?usp=sharing" TargetMode="External"/><Relationship Id="rId247" Type="http://schemas.openxmlformats.org/officeDocument/2006/relationships/hyperlink" Target="https://drive.google.com/file/d/1C3tYxWXeKhP_6zmD3g1YWJK1zxblbRz2/view?usp=sharing" TargetMode="External"/><Relationship Id="rId412" Type="http://schemas.openxmlformats.org/officeDocument/2006/relationships/hyperlink" Target="https://drive.google.com/file/d/1nHGWQNE1Md1WBzELNnObXzxt5mnytH6-/view?usp=sharing" TargetMode="External"/><Relationship Id="rId107" Type="http://schemas.openxmlformats.org/officeDocument/2006/relationships/hyperlink" Target="https://drive.google.com/file/d/1iT1HSUBuCeGpBpT0ThPQpbnyWVe5_Vrz/view?usp=sharing" TargetMode="External"/><Relationship Id="rId289" Type="http://schemas.openxmlformats.org/officeDocument/2006/relationships/hyperlink" Target="https://drive.google.com/file/d/1LI-W5LpWu5803EjgnL7ilDBH3bX-tsXh/view?usp=sharing" TargetMode="External"/><Relationship Id="rId454" Type="http://schemas.openxmlformats.org/officeDocument/2006/relationships/hyperlink" Target="https://drive.google.com/file/d/1wsdLXEUk-Zi65MMnHWVpR-nKQ-LOY4HR/view?usp=sharing" TargetMode="External"/><Relationship Id="rId496" Type="http://schemas.openxmlformats.org/officeDocument/2006/relationships/hyperlink" Target="https://drive.google.com/file/d/17aAVSvwseAee8sATQmEWGpAGofZihF9g/view?usp=sharing" TargetMode="External"/><Relationship Id="rId11" Type="http://schemas.openxmlformats.org/officeDocument/2006/relationships/hyperlink" Target="https://drive.google.com/file/d/13-ynWuw7loxi-XmIeai3Ux8xoddY7fkD/view?usp=sharing" TargetMode="External"/><Relationship Id="rId53" Type="http://schemas.openxmlformats.org/officeDocument/2006/relationships/hyperlink" Target="https://drive.google.com/file/d/1LNb07-k7cm-IeYx-yFQy7dpIf-2WgHQu/view?usp=sharing" TargetMode="External"/><Relationship Id="rId149" Type="http://schemas.openxmlformats.org/officeDocument/2006/relationships/hyperlink" Target="https://drive.google.com/file/d/1wwjyD7JQKBr0LGYR4v38fAR22Rnb7TTm/view?usp=sharing" TargetMode="External"/><Relationship Id="rId314" Type="http://schemas.openxmlformats.org/officeDocument/2006/relationships/hyperlink" Target="https://drive.google.com/file/d/1PktpfkaAazeeLPJkjxTcu3GAiIqaKBOz/view?usp=sharing" TargetMode="External"/><Relationship Id="rId356" Type="http://schemas.openxmlformats.org/officeDocument/2006/relationships/hyperlink" Target="https://drive.google.com/file/d/1ZRXF6nv4u3CcrIeAwuPcD4iXzoULSMJx/view?usp=sharing" TargetMode="External"/><Relationship Id="rId398" Type="http://schemas.openxmlformats.org/officeDocument/2006/relationships/hyperlink" Target="https://drive.google.com/file/d/1jWnoolo6bjXPAR1Krh8dGVhC5Z-ZJdVa/view?usp=sharing" TargetMode="External"/><Relationship Id="rId521" Type="http://schemas.openxmlformats.org/officeDocument/2006/relationships/hyperlink" Target="https://drive.google.com/file/d/1UX9JYHFOH6K1sTwjx_2yaeSZ3mDp0GW7/view?usp=sharing" TargetMode="External"/><Relationship Id="rId563" Type="http://schemas.openxmlformats.org/officeDocument/2006/relationships/hyperlink" Target="https://drive.google.com/file/d/1knvV83u27INguPg9hXQk0EZwL-M8rHsT/view?usp=sharing" TargetMode="External"/><Relationship Id="rId95" Type="http://schemas.openxmlformats.org/officeDocument/2006/relationships/hyperlink" Target="https://drive.google.com/file/d/1ccA04i6Xgw3MVA6-TwQt-Bvsw9AjrICy/view?usp=sharing" TargetMode="External"/><Relationship Id="rId160" Type="http://schemas.openxmlformats.org/officeDocument/2006/relationships/hyperlink" Target="https://drive.google.com/file/d/1lUsZBtAQu_FcvejrvycbE6_xPObUzoAG/view?usp=drive_link" TargetMode="External"/><Relationship Id="rId216" Type="http://schemas.openxmlformats.org/officeDocument/2006/relationships/hyperlink" Target="https://drive.google.com/file/d/13V89aVnwA4OEHhy9cii2UOmqzQ8ETKhJ/view?usp=sharing" TargetMode="External"/><Relationship Id="rId423" Type="http://schemas.openxmlformats.org/officeDocument/2006/relationships/hyperlink" Target="https://drive.google.com/file/d/1q7DT4-pIwBWfkp442idPPThoiSDc3UVh/view?usp=sharing" TargetMode="External"/><Relationship Id="rId258" Type="http://schemas.openxmlformats.org/officeDocument/2006/relationships/hyperlink" Target="https://drive.google.com/file/d/1G1aOM5S9_vp069B-a1WMqqKijFiO80HR/view?usp=sharing" TargetMode="External"/><Relationship Id="rId465" Type="http://schemas.openxmlformats.org/officeDocument/2006/relationships/hyperlink" Target="https://drive.google.com/file/d/1zR35i9iBzxQLT9np_NacNDVJYkV3oujE/view?usp=sharing" TargetMode="External"/><Relationship Id="rId22" Type="http://schemas.openxmlformats.org/officeDocument/2006/relationships/hyperlink" Target="https://drive.google.com/file/d/17qj0qyWFPhyK5Tf8JHfI3cgWZcTyJK-i/view?usp=sharing" TargetMode="External"/><Relationship Id="rId64" Type="http://schemas.openxmlformats.org/officeDocument/2006/relationships/hyperlink" Target="https://drive.google.com/file/d/1QQPDHJxkz5YeulUTfs6sBetb39K-Skcq/view?usp=sharing" TargetMode="External"/><Relationship Id="rId118" Type="http://schemas.openxmlformats.org/officeDocument/2006/relationships/hyperlink" Target="https://drive.google.com/file/d/1lm_wpFvLe2UPgK-imWLRzMG8sAd5KSHL/view?usp=sharing" TargetMode="External"/><Relationship Id="rId325" Type="http://schemas.openxmlformats.org/officeDocument/2006/relationships/hyperlink" Target="https://drive.google.com/file/d/1SHBqtHO-vTyWq9ddppCP95CvjsGrRRf9/view?usp=sharing" TargetMode="External"/><Relationship Id="rId367" Type="http://schemas.openxmlformats.org/officeDocument/2006/relationships/hyperlink" Target="https://drive.google.com/file/d/1aQZ6CFwDfK0KmvGUluG7xBmJPqtTviQG/view?usp=sharing" TargetMode="External"/><Relationship Id="rId532" Type="http://schemas.openxmlformats.org/officeDocument/2006/relationships/hyperlink" Target="https://drive.google.com/file/d/1kcuxxX_rVmhzWajpCRP85k2hoaf0rRUB/view?usp=sharing" TargetMode="External"/><Relationship Id="rId574" Type="http://schemas.openxmlformats.org/officeDocument/2006/relationships/hyperlink" Target="https://drive.google.com/file/d/1RCpm3WqI6kCFxRXraDtAFn8-WP7edi__/view?usp=sharing" TargetMode="External"/><Relationship Id="rId171" Type="http://schemas.openxmlformats.org/officeDocument/2006/relationships/hyperlink" Target="https://drive.google.com/file/d/10dsMh7Y7BvxDsS5EDiZN3p-Hn8vXqMb9/view?usp=sharing" TargetMode="External"/><Relationship Id="rId227" Type="http://schemas.openxmlformats.org/officeDocument/2006/relationships/hyperlink" Target="https://drive.google.com/file/d/16P-ToxkQdf6_Sz9ARwDZpB4r6EKUvlPd/view?usp=sharing" TargetMode="External"/><Relationship Id="rId269" Type="http://schemas.openxmlformats.org/officeDocument/2006/relationships/hyperlink" Target="https://drive.google.com/file/d/1ILKluTSzUXdIg__KieHleKOdHAjIT59N/view?usp=sharing" TargetMode="External"/><Relationship Id="rId434" Type="http://schemas.openxmlformats.org/officeDocument/2006/relationships/hyperlink" Target="https://drive.google.com/file/d/1swjxSzN-6pWH2O5FTyqeGlxcTRNhZg31/view?usp=sharing" TargetMode="External"/><Relationship Id="rId476" Type="http://schemas.openxmlformats.org/officeDocument/2006/relationships/hyperlink" Target="https://drive.google.com/file/d/1NO2GxmjiqjXksEQbzRXUppSbaTuuYLlo/view?usp=sharing" TargetMode="External"/><Relationship Id="rId33" Type="http://schemas.openxmlformats.org/officeDocument/2006/relationships/hyperlink" Target="https://drive.google.com/file/d/1DWIvyc_94FJK9y2QH-cJ3L5X_9FdctTc/view?usp=sharing" TargetMode="External"/><Relationship Id="rId129" Type="http://schemas.openxmlformats.org/officeDocument/2006/relationships/hyperlink" Target="https://drive.google.com/file/d/1rWGxkcuTcJejrtjdNtYhgcCwYEUGVctA/view?usp=sharing" TargetMode="External"/><Relationship Id="rId280" Type="http://schemas.openxmlformats.org/officeDocument/2006/relationships/hyperlink" Target="https://drive.google.com/file/d/1JdwIv-8AKAnWTuYZrO7RcpAV1rnoRIYq/view?usp=sharing" TargetMode="External"/><Relationship Id="rId336" Type="http://schemas.openxmlformats.org/officeDocument/2006/relationships/hyperlink" Target="https://drive.google.com/file/d/1Upx39S9QQHGvvA4Syu_DDKzb6UIBpppi/view?usp=sharing" TargetMode="External"/><Relationship Id="rId501" Type="http://schemas.openxmlformats.org/officeDocument/2006/relationships/hyperlink" Target="https://drive.google.com/file/d/1EMo-hmqzL7yrjMEzTSnWB9D9u9_WO0kn/view?usp=sharing" TargetMode="External"/><Relationship Id="rId543" Type="http://schemas.openxmlformats.org/officeDocument/2006/relationships/hyperlink" Target="https://drive.google.com/file/d/1soxpXWAsL7snu4xmFyrMnBU13hBAM77G/view?usp=sharing" TargetMode="External"/><Relationship Id="rId75" Type="http://schemas.openxmlformats.org/officeDocument/2006/relationships/hyperlink" Target="https://drive.google.com/file/d/1T0kr0VJOYEF-20vLyEMKjZbcI9_FKwMG/view?usp=sharing" TargetMode="External"/><Relationship Id="rId140" Type="http://schemas.openxmlformats.org/officeDocument/2006/relationships/hyperlink" Target="https://drive.google.com/file/d/1unsCOHZ-4S6i7LozDc3rYImE5LKRQ4wS/view?usp=sharing" TargetMode="External"/><Relationship Id="rId182" Type="http://schemas.openxmlformats.org/officeDocument/2006/relationships/hyperlink" Target="https://drive.google.com/file/d/1MpFxAnHDHsW7VEP__y_0LEXbUjLvmthC/view?usp=sharing" TargetMode="External"/><Relationship Id="rId378" Type="http://schemas.openxmlformats.org/officeDocument/2006/relationships/hyperlink" Target="https://drive.google.com/file/d/1dD5X3A5DytjDGd1OTg4VaH1oFIs0WCJ3/view?usp=sharing" TargetMode="External"/><Relationship Id="rId403" Type="http://schemas.openxmlformats.org/officeDocument/2006/relationships/hyperlink" Target="https://drive.google.com/file/d/1kPIcNvLdNjTT5qcmGQOV1FMeMLszXINi/view?usp=sharing" TargetMode="External"/><Relationship Id="rId585" Type="http://schemas.openxmlformats.org/officeDocument/2006/relationships/hyperlink" Target="https://drive.google.com/file/d/19JTQhMaG8zs1h64AHYgdJes5NXmukgMT/view?usp=sharing" TargetMode="External"/><Relationship Id="rId6" Type="http://schemas.openxmlformats.org/officeDocument/2006/relationships/hyperlink" Target="https://drive.google.com/file/d/11-hpc7TbBs2iqkkFeIg_LULJQwhpC0rR/view?usp=sharing" TargetMode="External"/><Relationship Id="rId238" Type="http://schemas.openxmlformats.org/officeDocument/2006/relationships/hyperlink" Target="https://drive.google.com/file/d/19UejaNqAIRvjX0QlGWDiFzbJoUyhZV-r/view?usp=sharing" TargetMode="External"/><Relationship Id="rId445" Type="http://schemas.openxmlformats.org/officeDocument/2006/relationships/hyperlink" Target="https://drive.google.com/file/d/1vC_o9l4c6JkKHB2rUWCU_4QJnQR20ppf/view?usp=sharing" TargetMode="External"/><Relationship Id="rId487" Type="http://schemas.openxmlformats.org/officeDocument/2006/relationships/hyperlink" Target="https://drive.google.com/file/d/10nqAMND5TJf0_lGeN6ZZV8i8bJvOYmj6/view?usp=sharing" TargetMode="External"/><Relationship Id="rId610" Type="http://schemas.openxmlformats.org/officeDocument/2006/relationships/hyperlink" Target="https://drive.google.com/file/d/1xj4z0mWQMVqOxj2bhTAOBqqGPDI_OD1s/view?usp=sharing" TargetMode="External"/><Relationship Id="rId291" Type="http://schemas.openxmlformats.org/officeDocument/2006/relationships/hyperlink" Target="https://drive.google.com/file/d/1LR1t-mp3HJCvpktG9inb-zuptMOuY32g/view?usp=sharing" TargetMode="External"/><Relationship Id="rId305" Type="http://schemas.openxmlformats.org/officeDocument/2006/relationships/hyperlink" Target="https://drive.google.com/file/d/1NVEcrp4siATS_XXTz1E7MjKcJaWJe3kK/view?usp=sharing" TargetMode="External"/><Relationship Id="rId347" Type="http://schemas.openxmlformats.org/officeDocument/2006/relationships/hyperlink" Target="https://drive.google.com/file/d/1XoydUShBPzTu49CoxqjDXKchoXt8gcgL/view?usp=sharing" TargetMode="External"/><Relationship Id="rId512" Type="http://schemas.openxmlformats.org/officeDocument/2006/relationships/hyperlink" Target="https://drive.google.com/file/d/1MIES67jHXBfzgx65ijNxKxSIjRcPwjPk/view?usp=sharing" TargetMode="External"/><Relationship Id="rId44" Type="http://schemas.openxmlformats.org/officeDocument/2006/relationships/hyperlink" Target="https://drive.google.com/file/d/1H7jKgp5yrOxFV9ALC_BIJ1iPNS0IHwn2/view?usp=sharing" TargetMode="External"/><Relationship Id="rId86" Type="http://schemas.openxmlformats.org/officeDocument/2006/relationships/hyperlink" Target="https://drive.google.com/file/d/1Y_LwZMd0CGd9SXkV4TkmgJ-5TDQ8zaOC/view?usp=sharing" TargetMode="External"/><Relationship Id="rId151" Type="http://schemas.openxmlformats.org/officeDocument/2006/relationships/hyperlink" Target="https://drive.google.com/file/d/1xvTf_zjXY719znVKglU9LghY5XN4fKTV/view?usp=sharing" TargetMode="External"/><Relationship Id="rId389" Type="http://schemas.openxmlformats.org/officeDocument/2006/relationships/hyperlink" Target="https://drive.google.com/file/d/1hY3hDR5A8KOm3FUJXjD5wFhBzP_ykDKP/view?usp=sharing" TargetMode="External"/><Relationship Id="rId554" Type="http://schemas.openxmlformats.org/officeDocument/2006/relationships/hyperlink" Target="https://drive.google.com/file/d/1KFbA4VO1ytOBhM4nXAnkz7lSlZgR8stx/view?usp=sharing" TargetMode="External"/><Relationship Id="rId596" Type="http://schemas.openxmlformats.org/officeDocument/2006/relationships/hyperlink" Target="https://drive.google.com/file/d/1PMXARxlsgATMFvpnYyRCVN1vBCpwavgF/view?usp=sharing" TargetMode="External"/><Relationship Id="rId193" Type="http://schemas.openxmlformats.org/officeDocument/2006/relationships/hyperlink" Target="https://drive.google.com/file/d/1fupD6Pk_6TISqGzf_Co2WiFT9PNt-B83/view?usp=sharing" TargetMode="External"/><Relationship Id="rId207" Type="http://schemas.openxmlformats.org/officeDocument/2006/relationships/hyperlink" Target="https://drive.google.com/file/d/11pOkyLLCjG5pmwPACG5Tx8_BlncwX-ZP/view?usp=sharing" TargetMode="External"/><Relationship Id="rId249" Type="http://schemas.openxmlformats.org/officeDocument/2006/relationships/hyperlink" Target="https://drive.google.com/file/d/1Cy3ZUxrGjNfWiD9vjzGxvGhNd1zsoo-x/view?usp=sharing" TargetMode="External"/><Relationship Id="rId414" Type="http://schemas.openxmlformats.org/officeDocument/2006/relationships/hyperlink" Target="https://drive.google.com/file/d/1ndVu9f7pRC5REnx5insOsY82QLDICTj_/view?usp=sharing" TargetMode="External"/><Relationship Id="rId456" Type="http://schemas.openxmlformats.org/officeDocument/2006/relationships/hyperlink" Target="https://drive.google.com/file/d/1xKt_V4ftpGwZJdY1aSOAPneqBYfkcvDg/view?usp=sharing" TargetMode="External"/><Relationship Id="rId498" Type="http://schemas.openxmlformats.org/officeDocument/2006/relationships/hyperlink" Target="https://drive.google.com/file/d/1Bo_WSudfDrweCT1YM5DYcv4GH7NWJbSE/view?usp=sharing" TargetMode="External"/><Relationship Id="rId13" Type="http://schemas.openxmlformats.org/officeDocument/2006/relationships/hyperlink" Target="https://drive.google.com/file/d/149fI9CEmB_hzBbmWrm0zP8q4WR71wkpQ/view?usp=sharing" TargetMode="External"/><Relationship Id="rId109" Type="http://schemas.openxmlformats.org/officeDocument/2006/relationships/hyperlink" Target="https://drive.google.com/file/d/1jFJFg4rRKUahuhZGZR9Hs3vV97vpbIHQ/view?usp=sharing" TargetMode="External"/><Relationship Id="rId260" Type="http://schemas.openxmlformats.org/officeDocument/2006/relationships/hyperlink" Target="https://drive.google.com/file/d/1GEoq6ohMmz7Lk7gRqm-QH27ZdpDtbxIt/view?usp=sharing" TargetMode="External"/><Relationship Id="rId316" Type="http://schemas.openxmlformats.org/officeDocument/2006/relationships/hyperlink" Target="https://drive.google.com/file/d/1QPY3DxuXJtULcXR2AkvuOVin_uw8w_g5/view?usp=sharing" TargetMode="External"/><Relationship Id="rId523" Type="http://schemas.openxmlformats.org/officeDocument/2006/relationships/hyperlink" Target="https://drive.google.com/file/d/1aT5hFxmhbTNgqKl5Y68dljjvtB6aCgvN/view?usp=sharing" TargetMode="External"/><Relationship Id="rId55" Type="http://schemas.openxmlformats.org/officeDocument/2006/relationships/hyperlink" Target="https://drive.google.com/file/d/1Ld9l3sX9qQOwbkJdW5Q4O1SwIXnbzeDs/view?usp=sharing" TargetMode="External"/><Relationship Id="rId97" Type="http://schemas.openxmlformats.org/officeDocument/2006/relationships/hyperlink" Target="https://drive.google.com/file/d/1d_jI9iK2JcZmnBsYAKEYz1sqWPblDJ_4/view?usp=sharing" TargetMode="External"/><Relationship Id="rId120" Type="http://schemas.openxmlformats.org/officeDocument/2006/relationships/hyperlink" Target="https://drive.google.com/file/d/1mCBivcWx2PTPhw7KVxOEIggeW75v-0sc/view?usp=sharing" TargetMode="External"/><Relationship Id="rId358" Type="http://schemas.openxmlformats.org/officeDocument/2006/relationships/hyperlink" Target="https://drive.google.com/file/d/1Zb8jW_RMdBOIedOLJARUlHXgQwClYuLr/view?usp=sharing" TargetMode="External"/><Relationship Id="rId565" Type="http://schemas.openxmlformats.org/officeDocument/2006/relationships/hyperlink" Target="https://drive.google.com/file/d/1pQE1ocUUprIFUL9-ZWkHYVMbkNqj3jeW/view?usp=sharing" TargetMode="External"/><Relationship Id="rId162" Type="http://schemas.openxmlformats.org/officeDocument/2006/relationships/hyperlink" Target="https://drive.google.com/file/d/1BfIs1aW1KfDbIS6W6c0VTka5SrNPmH06/view?usp=drive_link" TargetMode="External"/><Relationship Id="rId218" Type="http://schemas.openxmlformats.org/officeDocument/2006/relationships/hyperlink" Target="https://drive.google.com/file/d/14F_saiBUtPuNal0TOCpVqYODeAqVzExG/view?usp=sharing" TargetMode="External"/><Relationship Id="rId425" Type="http://schemas.openxmlformats.org/officeDocument/2006/relationships/hyperlink" Target="https://drive.google.com/file/d/1qHDwGRs-MmmA7vL8hb__f7qqgW_-WVeD/view?usp=sharing" TargetMode="External"/><Relationship Id="rId467" Type="http://schemas.openxmlformats.org/officeDocument/2006/relationships/hyperlink" Target="https://drive.google.com/file/d/1zX7e6hXuEupWO68TCweJ6F9bUaPyH9Mc/view?usp=sharing" TargetMode="External"/><Relationship Id="rId271" Type="http://schemas.openxmlformats.org/officeDocument/2006/relationships/hyperlink" Target="https://drive.google.com/file/d/1Ih9MWE7YT_G6jup1SySFqssII3osOLAH/view?usp=sharing" TargetMode="External"/><Relationship Id="rId24" Type="http://schemas.openxmlformats.org/officeDocument/2006/relationships/hyperlink" Target="https://drive.google.com/file/d/19Hlb46lBBqUyrITSQNQXMsPAff771O26/view?usp=sharing" TargetMode="External"/><Relationship Id="rId66" Type="http://schemas.openxmlformats.org/officeDocument/2006/relationships/hyperlink" Target="https://drive.google.com/file/d/1RFtgdLsqxIYxfQocbf2VzAbInff99nsn/view?usp=sharing" TargetMode="External"/><Relationship Id="rId131" Type="http://schemas.openxmlformats.org/officeDocument/2006/relationships/hyperlink" Target="https://drive.google.com/file/d/1rhkdzSiha5P6EkxBO05m475dl38hrGh3/view?usp=sharing" TargetMode="External"/><Relationship Id="rId327" Type="http://schemas.openxmlformats.org/officeDocument/2006/relationships/hyperlink" Target="https://drive.google.com/file/d/1SPUNYQ4AzwIacM34gIhmbGOlhQlmfaBt/view?usp=sharing" TargetMode="External"/><Relationship Id="rId369" Type="http://schemas.openxmlformats.org/officeDocument/2006/relationships/hyperlink" Target="https://drive.google.com/file/d/1ayMnTuSSVlf1KIChDlOAHs4Nj3lusPOr/view?usp=sharing" TargetMode="External"/><Relationship Id="rId534" Type="http://schemas.openxmlformats.org/officeDocument/2006/relationships/hyperlink" Target="https://drive.google.com/file/d/1l13e4xX4LG-R4qYc6n8ioSGUM2OH9KC-/view?usp=sharing" TargetMode="External"/><Relationship Id="rId576" Type="http://schemas.openxmlformats.org/officeDocument/2006/relationships/hyperlink" Target="https://drive.google.com/file/d/1WAdA1duX2FU8ghaScYmXuNlKMeKmxNfw/view?usp=sharing" TargetMode="External"/><Relationship Id="rId173" Type="http://schemas.openxmlformats.org/officeDocument/2006/relationships/hyperlink" Target="https://drive.google.com/file/d/188bgXyofnZfWGbCEji7wBZNF-edoYpXt/view?usp=sharing" TargetMode="External"/><Relationship Id="rId229" Type="http://schemas.openxmlformats.org/officeDocument/2006/relationships/hyperlink" Target="https://drive.google.com/file/d/16Ya1mDGe2f40kH2RUmi7NfxnrB7Lox4P/view?usp=sharing" TargetMode="External"/><Relationship Id="rId380" Type="http://schemas.openxmlformats.org/officeDocument/2006/relationships/hyperlink" Target="https://drive.google.com/file/d/1djda98le1luXnTJN9foILE9je4RhCels/view?usp=sharing" TargetMode="External"/><Relationship Id="rId436" Type="http://schemas.openxmlformats.org/officeDocument/2006/relationships/hyperlink" Target="https://drive.google.com/file/d/1tJVOJwOuy38iV4hMrTaxWZv0r4Ev_RP7/view?usp=sharing" TargetMode="External"/><Relationship Id="rId601" Type="http://schemas.openxmlformats.org/officeDocument/2006/relationships/hyperlink" Target="https://drive.google.com/file/d/1czE34nZzUaqlg5q4rRTVeVke9tgZ1t7t/view?usp=sharing" TargetMode="External"/><Relationship Id="rId240" Type="http://schemas.openxmlformats.org/officeDocument/2006/relationships/hyperlink" Target="https://drive.google.com/file/d/1A7kM_QzvQGdbHBL9UsIwZR8Vl6OeQ_0V/view?usp=sharing" TargetMode="External"/><Relationship Id="rId478" Type="http://schemas.openxmlformats.org/officeDocument/2006/relationships/hyperlink" Target="https://drive.google.com/file/d/1SIDihHoCDoop8WnwznT3Su1iMUP-N4zu/view?usp=sharing" TargetMode="External"/><Relationship Id="rId35" Type="http://schemas.openxmlformats.org/officeDocument/2006/relationships/hyperlink" Target="https://drive.google.com/file/d/1EMQcoA2TkSN9AV2dQ9Q0gBWsnXqEedMZ/view?usp=sharing" TargetMode="External"/><Relationship Id="rId77" Type="http://schemas.openxmlformats.org/officeDocument/2006/relationships/hyperlink" Target="https://drive.google.com/file/d/1TNhpskW0lvBR0mqfIiYNBr-qfF8mRZal/view?usp=sharing" TargetMode="External"/><Relationship Id="rId100" Type="http://schemas.openxmlformats.org/officeDocument/2006/relationships/hyperlink" Target="https://drive.google.com/file/d/1dtrGqrs2yg2DXRoUAvXCONhIxeBDSTef/view?usp=sharing" TargetMode="External"/><Relationship Id="rId282" Type="http://schemas.openxmlformats.org/officeDocument/2006/relationships/hyperlink" Target="https://drive.google.com/file/d/1JztmKwnxgbmSnatqB62DGXcZcMKf_aA3/view?usp=sharing" TargetMode="External"/><Relationship Id="rId338" Type="http://schemas.openxmlformats.org/officeDocument/2006/relationships/hyperlink" Target="https://drive.google.com/file/d/1VY13gBBgT_Puzqx15jZy-h5DnojO4VSY/view?usp=sharing" TargetMode="External"/><Relationship Id="rId503" Type="http://schemas.openxmlformats.org/officeDocument/2006/relationships/hyperlink" Target="https://drive.google.com/file/d/1FLXw3CCNTSTi24PjWe96kqT6UuWqS6yk/view?usp=sharing" TargetMode="External"/><Relationship Id="rId545" Type="http://schemas.openxmlformats.org/officeDocument/2006/relationships/hyperlink" Target="https://drive.google.com/file/d/1t0BdQ7vixohO75jg_Wi95oF0Imx3vjA2/view?usp=sharing" TargetMode="External"/><Relationship Id="rId587" Type="http://schemas.openxmlformats.org/officeDocument/2006/relationships/hyperlink" Target="https://drive.google.com/file/d/1C63GmJNMpcYPiVS52okw6EjKGnrNA27I/view?usp=sharing" TargetMode="External"/><Relationship Id="rId8" Type="http://schemas.openxmlformats.org/officeDocument/2006/relationships/hyperlink" Target="https://drive.google.com/file/d/129vgjEFUYYwhxaMou20kDJRKrsWHxslW/view?usp=sharing" TargetMode="External"/><Relationship Id="rId142" Type="http://schemas.openxmlformats.org/officeDocument/2006/relationships/hyperlink" Target="https://drive.google.com/file/d/1uzoNX7ZqgCtCXYp6lVb5xWmOLPS9g0Zc/view?usp=sharing" TargetMode="External"/><Relationship Id="rId184" Type="http://schemas.openxmlformats.org/officeDocument/2006/relationships/hyperlink" Target="https://drive.google.com/file/d/1URSupIKttEsadNByyTW5_ZEZ4-tdHsQy/view?usp=sharing" TargetMode="External"/><Relationship Id="rId391" Type="http://schemas.openxmlformats.org/officeDocument/2006/relationships/hyperlink" Target="https://drive.google.com/file/d/1hd9Efyi8VrvNrcvxvZgk2J7klGv-ub3V/view?usp=sharing" TargetMode="External"/><Relationship Id="rId405" Type="http://schemas.openxmlformats.org/officeDocument/2006/relationships/hyperlink" Target="https://drive.google.com/file/d/1l_dm0AaMBgpgTG8IwXZnMByczNrSnL2i/view?usp=sharing" TargetMode="External"/><Relationship Id="rId447" Type="http://schemas.openxmlformats.org/officeDocument/2006/relationships/hyperlink" Target="https://drive.google.com/file/d/1vqP8p5g6tNHt1QFkH_BWkOsXYsLEL2_v/view?usp=sharing" TargetMode="External"/><Relationship Id="rId612" Type="http://schemas.openxmlformats.org/officeDocument/2006/relationships/hyperlink" Target="https://drive.google.com/file/d/1zX8Z4ZQ9VE5DK8RvTLLOpSAacVVGQirN/view?usp=sharing" TargetMode="External"/><Relationship Id="rId251" Type="http://schemas.openxmlformats.org/officeDocument/2006/relationships/hyperlink" Target="https://drive.google.com/file/d/1DVkWjZuozUJRMEiy3k7keLHKU7NNCVha/view?usp=sharing" TargetMode="External"/><Relationship Id="rId489" Type="http://schemas.openxmlformats.org/officeDocument/2006/relationships/hyperlink" Target="https://drive.google.com/file/d/12RxHg3OpC3LSwS4E_VHTuAQdTQ6g0oWl/view?usp=sharing" TargetMode="External"/><Relationship Id="rId46" Type="http://schemas.openxmlformats.org/officeDocument/2006/relationships/hyperlink" Target="https://drive.google.com/file/d/1HOOLkBLiNKo8-mLlqviMKOzxmCh3ViOC/view?usp=sharing" TargetMode="External"/><Relationship Id="rId293" Type="http://schemas.openxmlformats.org/officeDocument/2006/relationships/hyperlink" Target="https://drive.google.com/file/d/1LgygSe-saaII2AkzIQvC5-rDdXpHgVPV/view?usp=sharing" TargetMode="External"/><Relationship Id="rId307" Type="http://schemas.openxmlformats.org/officeDocument/2006/relationships/hyperlink" Target="https://drive.google.com/file/d/1NdsfRSimyW1bkS7-B_KZnvZVO1rimfTl/view?usp=sharing" TargetMode="External"/><Relationship Id="rId349" Type="http://schemas.openxmlformats.org/officeDocument/2006/relationships/hyperlink" Target="https://drive.google.com/file/d/1Xxz4LnOQ9642IN-H7X7h4cvmR_wtZlZg/view?usp=sharing" TargetMode="External"/><Relationship Id="rId514" Type="http://schemas.openxmlformats.org/officeDocument/2006/relationships/hyperlink" Target="https://drive.google.com/file/d/1NNRrq56ntcBc7fmCQxWw07C7-63tg61e/view?usp=sharing" TargetMode="External"/><Relationship Id="rId556" Type="http://schemas.openxmlformats.org/officeDocument/2006/relationships/hyperlink" Target="https://drive.google.com/file/d/1R4RT-U03r9RYDeCvbn2pHAm_SQdbId0y/view?usp=sharing" TargetMode="External"/><Relationship Id="rId88" Type="http://schemas.openxmlformats.org/officeDocument/2006/relationships/hyperlink" Target="https://drive.google.com/file/d/1ZPX9Z6zkr7sSmneVef11zwxzeSrpXDH2/view?usp=sharing" TargetMode="External"/><Relationship Id="rId111" Type="http://schemas.openxmlformats.org/officeDocument/2006/relationships/hyperlink" Target="https://drive.google.com/file/d/1jxmuAlwwNffOrFYf5U-ZTEMQqL7EbZ_0/view?usp=sharing" TargetMode="External"/><Relationship Id="rId153" Type="http://schemas.openxmlformats.org/officeDocument/2006/relationships/hyperlink" Target="https://drive.google.com/file/d/1yO4th0Fm7O1Lo6vW8B86rCAFUCo1TNbW/view?usp=sharing" TargetMode="External"/><Relationship Id="rId195" Type="http://schemas.openxmlformats.org/officeDocument/2006/relationships/hyperlink" Target="https://drive.google.com/file/d/1itAAS31Aj4JWbdK6SkFkmkXEBSgPyp_Q/view?usp=sharing" TargetMode="External"/><Relationship Id="rId209" Type="http://schemas.openxmlformats.org/officeDocument/2006/relationships/hyperlink" Target="https://drive.google.com/file/d/11xXqX0IrgjTAEXeSv8myk82ilutJMjbd/view?usp=sharing" TargetMode="External"/><Relationship Id="rId360" Type="http://schemas.openxmlformats.org/officeDocument/2006/relationships/hyperlink" Target="https://drive.google.com/file/d/1ZonYM5bjnNTiGTsTEWImzGKh6JEAAQrB/view?usp=sharing" TargetMode="External"/><Relationship Id="rId416" Type="http://schemas.openxmlformats.org/officeDocument/2006/relationships/hyperlink" Target="https://drive.google.com/file/d/1o9221TCzJ2Ylc6R1ATaZ7cApPAiKSRUE/view?usp=sharing" TargetMode="External"/><Relationship Id="rId598" Type="http://schemas.openxmlformats.org/officeDocument/2006/relationships/hyperlink" Target="https://drive.google.com/file/d/1Uo8w8qcfkIglFu9gmF8zr2-L5wiOP-mZ/view?usp=sharing" TargetMode="External"/><Relationship Id="rId220" Type="http://schemas.openxmlformats.org/officeDocument/2006/relationships/hyperlink" Target="https://drive.google.com/file/d/14aSH2KrkO406V0KmMx9eGzIE2AmOdMX1/view?usp=sharing" TargetMode="External"/><Relationship Id="rId458" Type="http://schemas.openxmlformats.org/officeDocument/2006/relationships/hyperlink" Target="https://drive.google.com/file/d/1xtAAjgf8CKZJjAIcEmPHiZcD6R--fisz/view?usp=sharing" TargetMode="External"/><Relationship Id="rId15" Type="http://schemas.openxmlformats.org/officeDocument/2006/relationships/hyperlink" Target="https://drive.google.com/file/d/151Sxtm18ASp98lHW2Qr3S1SbVqLeHugy/view?usp=sharing" TargetMode="External"/><Relationship Id="rId57" Type="http://schemas.openxmlformats.org/officeDocument/2006/relationships/hyperlink" Target="https://drive.google.com/file/d/1MXxW16MjBl-rpIj8f3RHjcUzBUBX2G18/view?usp=sharing" TargetMode="External"/><Relationship Id="rId262" Type="http://schemas.openxmlformats.org/officeDocument/2006/relationships/hyperlink" Target="https://drive.google.com/file/d/1GTUs45DWhirMNJLN4fj6WkO-txeAAYac/view?usp=sharing" TargetMode="External"/><Relationship Id="rId318" Type="http://schemas.openxmlformats.org/officeDocument/2006/relationships/hyperlink" Target="https://drive.google.com/file/d/1QdkKFE7Jh1ajb9I1CEE671sivIAfjcx0/view?usp=sharing" TargetMode="External"/><Relationship Id="rId525" Type="http://schemas.openxmlformats.org/officeDocument/2006/relationships/hyperlink" Target="https://drive.google.com/file/d/1bf9pz874Q48VqBlbZFumyO4SD1P7acrb/view?usp=sharing" TargetMode="External"/><Relationship Id="rId567" Type="http://schemas.openxmlformats.org/officeDocument/2006/relationships/hyperlink" Target="https://drive.google.com/file/d/1rCSWMafbHQeFFwgxtuvOSRPy1NupnNTi/view?usp=sharing" TargetMode="External"/><Relationship Id="rId99" Type="http://schemas.openxmlformats.org/officeDocument/2006/relationships/hyperlink" Target="https://drive.google.com/file/d/1dsp0_Sqgc-V7qZKdNQpTcXTR-G8DiS3V/view?usp=sharing" TargetMode="External"/><Relationship Id="rId122" Type="http://schemas.openxmlformats.org/officeDocument/2006/relationships/hyperlink" Target="https://drive.google.com/file/d/1mcKlE4Kezi7xQN_NutwntDjpP74BftxB/view?usp=sharing" TargetMode="External"/><Relationship Id="rId164" Type="http://schemas.openxmlformats.org/officeDocument/2006/relationships/hyperlink" Target="https://drive.google.com/file/d/1qVxdk_wTxWnfR3DBMhMkf4zVKI_T-PGc/view?usp=drive_link" TargetMode="External"/><Relationship Id="rId371" Type="http://schemas.openxmlformats.org/officeDocument/2006/relationships/hyperlink" Target="https://drive.google.com/file/d/1brqoZWcLKpX-035f-wLkrTHCjtMmbPTL/view?usp=sharing" TargetMode="External"/><Relationship Id="rId427" Type="http://schemas.openxmlformats.org/officeDocument/2006/relationships/hyperlink" Target="https://drive.google.com/file/d/1qQzcCxEXed2hxZpcSIIhIsjofqT8eiE9/view?usp=sharing" TargetMode="External"/><Relationship Id="rId469" Type="http://schemas.openxmlformats.org/officeDocument/2006/relationships/hyperlink" Target="https://drive.google.com/file/d/12IAhARvoyqEcel9QPcVbAEnsgWeQEmMM/view?usp=sharing" TargetMode="External"/><Relationship Id="rId26" Type="http://schemas.openxmlformats.org/officeDocument/2006/relationships/hyperlink" Target="https://drive.google.com/file/d/1AyxRgieGNXV27ka2U5Df6EHX6-1Wx6K0/view?usp=sharing" TargetMode="External"/><Relationship Id="rId231" Type="http://schemas.openxmlformats.org/officeDocument/2006/relationships/hyperlink" Target="https://drive.google.com/file/d/16s40oqWKiBLI2yqmSRu-TGfVpfAOF6KP/view?usp=sharing" TargetMode="External"/><Relationship Id="rId273" Type="http://schemas.openxmlformats.org/officeDocument/2006/relationships/hyperlink" Target="https://drive.google.com/file/d/1Itvb3omxMf8q5SJoiUu5Srk0ZB1wdUJ8/view?usp=sharing" TargetMode="External"/><Relationship Id="rId329" Type="http://schemas.openxmlformats.org/officeDocument/2006/relationships/hyperlink" Target="https://drive.google.com/file/d/1TFHyk0zs9ASL-IvHlvRDUDVCLYu9Sv71/view?usp=sharing" TargetMode="External"/><Relationship Id="rId480" Type="http://schemas.openxmlformats.org/officeDocument/2006/relationships/hyperlink" Target="https://drive.google.com/file/d/1Ul7xoA1vmxJtf7icf98r-6ovrK9ssb3U/view?usp=sharing" TargetMode="External"/><Relationship Id="rId536" Type="http://schemas.openxmlformats.org/officeDocument/2006/relationships/hyperlink" Target="https://drive.google.com/file/d/1nxLiCq34834NKtn5O1FRnYlyy1kFkH82/view?usp=sharing" TargetMode="External"/><Relationship Id="rId68" Type="http://schemas.openxmlformats.org/officeDocument/2006/relationships/hyperlink" Target="https://drive.google.com/file/d/1RhWC3ViNAOymlyflbc6_3etE-qsMMVb4/view?usp=sharing" TargetMode="External"/><Relationship Id="rId133" Type="http://schemas.openxmlformats.org/officeDocument/2006/relationships/hyperlink" Target="https://drive.google.com/file/d/1s1tBcUEQYeBHD0blEAs33MOwQf5Ws3Xd/view?usp=sharing" TargetMode="External"/><Relationship Id="rId175" Type="http://schemas.openxmlformats.org/officeDocument/2006/relationships/hyperlink" Target="https://drive.google.com/file/d/1CcKCFqqrWN9rShK-oNd5C2yx66sUrjhw/view?usp=sharing" TargetMode="External"/><Relationship Id="rId340" Type="http://schemas.openxmlformats.org/officeDocument/2006/relationships/hyperlink" Target="https://drive.google.com/file/d/1VswCR3gnNmpOWFhJb494AnsOYRs74POt/view?usp=sharing" TargetMode="External"/><Relationship Id="rId578" Type="http://schemas.openxmlformats.org/officeDocument/2006/relationships/hyperlink" Target="https://drive.google.com/file/d/1kkocbhW3TWS269GPlmb618CyDBRtw1-E/view?usp=sharing" TargetMode="External"/><Relationship Id="rId200" Type="http://schemas.openxmlformats.org/officeDocument/2006/relationships/hyperlink" Target="https://drive.google.com/file/d/1-50WKYMBN3oTAh0lfINbdg5zh-jGyPYp/view?usp=sharing" TargetMode="External"/><Relationship Id="rId382" Type="http://schemas.openxmlformats.org/officeDocument/2006/relationships/hyperlink" Target="https://drive.google.com/file/d/1dsrCrLE8zYCa3Ntn-4WhLK2JwgYAb3Ux/view?usp=sharing" TargetMode="External"/><Relationship Id="rId438" Type="http://schemas.openxmlformats.org/officeDocument/2006/relationships/hyperlink" Target="https://drive.google.com/file/d/1tVKEEEjdRq60xisHFd2liMCStLm2RNUn/view?usp=sharing" TargetMode="External"/><Relationship Id="rId603" Type="http://schemas.openxmlformats.org/officeDocument/2006/relationships/hyperlink" Target="https://drive.google.com/file/d/1g5tZ5TA6uBbrPHfbfrZgDu8n5InvXLvj/view?usp=sharing" TargetMode="External"/><Relationship Id="rId242" Type="http://schemas.openxmlformats.org/officeDocument/2006/relationships/hyperlink" Target="https://drive.google.com/file/d/1AQn7V_OkfWgifTwFPi5Twrnhcn7Ci2Ag/view?usp=sharing" TargetMode="External"/><Relationship Id="rId284" Type="http://schemas.openxmlformats.org/officeDocument/2006/relationships/hyperlink" Target="https://drive.google.com/file/d/1KJl7OjBsoygN77DI5-Jg307SRLddN_sU/view?usp=sharing" TargetMode="External"/><Relationship Id="rId491" Type="http://schemas.openxmlformats.org/officeDocument/2006/relationships/hyperlink" Target="https://drive.google.com/file/d/13rcofNMk8KCTTT70PXqmb_SYKJwYVrxx/view?usp=sharing" TargetMode="External"/><Relationship Id="rId505" Type="http://schemas.openxmlformats.org/officeDocument/2006/relationships/hyperlink" Target="https://drive.google.com/file/d/1H0jIdj3XnGqWJaniAzkbeRBKMSFjgtRG/view?usp=sharing" TargetMode="External"/><Relationship Id="rId37" Type="http://schemas.openxmlformats.org/officeDocument/2006/relationships/hyperlink" Target="https://drive.google.com/file/d/1Ehb9LDLmptlJjZLb-RfBC7wvkwgU2A3Y/view?usp=sharing" TargetMode="External"/><Relationship Id="rId79" Type="http://schemas.openxmlformats.org/officeDocument/2006/relationships/hyperlink" Target="https://drive.google.com/file/d/1U01e_tN405Hpzomj0UErZAeqAM-sEZs_/view?usp=sharing" TargetMode="External"/><Relationship Id="rId102" Type="http://schemas.openxmlformats.org/officeDocument/2006/relationships/hyperlink" Target="https://drive.google.com/file/d/1fnT-sAQ3m0I3n4yqmCv2v4lqLo02Ecz4/view?usp=sharing" TargetMode="External"/><Relationship Id="rId144" Type="http://schemas.openxmlformats.org/officeDocument/2006/relationships/hyperlink" Target="https://drive.google.com/file/d/1vTBTw4YTZE4u1rqfl_lwFcuM16PU7c5f/view?usp=sharing" TargetMode="External"/><Relationship Id="rId547" Type="http://schemas.openxmlformats.org/officeDocument/2006/relationships/hyperlink" Target="https://drive.google.com/file/d/1wTawXmN7rKSXoy2akmKTQ7jPWsYgS8PL/view?usp=sharing" TargetMode="External"/><Relationship Id="rId589" Type="http://schemas.openxmlformats.org/officeDocument/2006/relationships/hyperlink" Target="https://drive.google.com/file/d/1GZD2hVi1kbdK-hGqx4qTuFw_qK2lhJdz/view?usp=sharing" TargetMode="External"/><Relationship Id="rId90" Type="http://schemas.openxmlformats.org/officeDocument/2006/relationships/hyperlink" Target="https://drive.google.com/file/d/1_JaBkXpM1CvqJSlHd9NWjeZmMDrIv_wZ/view?usp=sharing" TargetMode="External"/><Relationship Id="rId186" Type="http://schemas.openxmlformats.org/officeDocument/2006/relationships/hyperlink" Target="https://drive.google.com/file/d/1XcEhm0Id-kJS_6H5zS3j7RPLSRrfkR88/view?usp=sharing" TargetMode="External"/><Relationship Id="rId351" Type="http://schemas.openxmlformats.org/officeDocument/2006/relationships/hyperlink" Target="https://drive.google.com/file/d/1Yf1bb-9hgS_X-79qjPyw_n_WvfewZTls/view?usp=sharing" TargetMode="External"/><Relationship Id="rId393" Type="http://schemas.openxmlformats.org/officeDocument/2006/relationships/hyperlink" Target="https://drive.google.com/file/d/1i4UUfwEYEIzSpHiH5YSiFj90hyxMGHi-/view?usp=sharing" TargetMode="External"/><Relationship Id="rId407" Type="http://schemas.openxmlformats.org/officeDocument/2006/relationships/hyperlink" Target="https://drive.google.com/file/d/1lbmuyRs4UDudmwE2_LBMyElxn4tQGBWY/view?usp=sharing" TargetMode="External"/><Relationship Id="rId449" Type="http://schemas.openxmlformats.org/officeDocument/2006/relationships/hyperlink" Target="https://drive.google.com/file/d/1w-lpMefQqL620Ql6Vae-CsjohV8aXija/view?usp=sharing" TargetMode="External"/><Relationship Id="rId614" Type="http://schemas.openxmlformats.org/officeDocument/2006/relationships/printerSettings" Target="../printerSettings/printerSettings1.bin"/><Relationship Id="rId211" Type="http://schemas.openxmlformats.org/officeDocument/2006/relationships/hyperlink" Target="https://drive.google.com/file/d/12DujY6jWKn4F9AipBE52d5CcTgcqGaSL/view?usp=sharing" TargetMode="External"/><Relationship Id="rId253" Type="http://schemas.openxmlformats.org/officeDocument/2006/relationships/hyperlink" Target="https://drive.google.com/file/d/1EU4DbeFke1VrGbyW7mFxCwjs8WcAfT1d/view?usp=sharing" TargetMode="External"/><Relationship Id="rId295" Type="http://schemas.openxmlformats.org/officeDocument/2006/relationships/hyperlink" Target="https://drive.google.com/file/d/1Lps0dQDOfErU1ndu5WWQDq2-aTGZIyIK/view?usp=sharing" TargetMode="External"/><Relationship Id="rId309" Type="http://schemas.openxmlformats.org/officeDocument/2006/relationships/hyperlink" Target="https://drive.google.com/file/d/1OAx-cAFp2vkyclSI5fKb3kuiObbHKHIF/view?usp=sharing" TargetMode="External"/><Relationship Id="rId460" Type="http://schemas.openxmlformats.org/officeDocument/2006/relationships/hyperlink" Target="https://drive.google.com/file/d/1yOy5ipDP4rOz0RKblERG6dN5PYnk00Lq/view?usp=sharing" TargetMode="External"/><Relationship Id="rId516" Type="http://schemas.openxmlformats.org/officeDocument/2006/relationships/hyperlink" Target="https://drive.google.com/file/d/1OR-TE0dwS7cN1dsPoZTvqfA1WhhKywa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0"/>
  <sheetViews>
    <sheetView tabSelected="1" topLeftCell="L555" zoomScale="85" zoomScaleNormal="85" workbookViewId="0">
      <selection activeCell="M577" sqref="M5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45748</v>
      </c>
      <c r="C8" s="3">
        <v>45838</v>
      </c>
      <c r="D8" t="s">
        <v>50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63</v>
      </c>
      <c r="N8" s="4" t="s">
        <v>71</v>
      </c>
      <c r="O8" s="3" t="s">
        <v>1600</v>
      </c>
      <c r="P8" s="3">
        <v>45853</v>
      </c>
    </row>
    <row r="9" spans="1:17" x14ac:dyDescent="0.25">
      <c r="A9">
        <v>2025</v>
      </c>
      <c r="B9" s="3">
        <v>45748</v>
      </c>
      <c r="C9" s="3">
        <v>45838</v>
      </c>
      <c r="D9" t="s">
        <v>50</v>
      </c>
      <c r="E9">
        <v>8</v>
      </c>
      <c r="F9" t="s">
        <v>72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60</v>
      </c>
      <c r="M9" t="s">
        <v>63</v>
      </c>
      <c r="N9" s="4" t="s">
        <v>77</v>
      </c>
      <c r="O9" s="3" t="s">
        <v>1600</v>
      </c>
      <c r="P9" s="3">
        <v>45853</v>
      </c>
    </row>
    <row r="10" spans="1:17" x14ac:dyDescent="0.25">
      <c r="A10">
        <v>2025</v>
      </c>
      <c r="B10" s="3">
        <v>45748</v>
      </c>
      <c r="C10" s="3">
        <v>45838</v>
      </c>
      <c r="D10" t="s">
        <v>50</v>
      </c>
      <c r="E10">
        <v>32</v>
      </c>
      <c r="F10" t="s">
        <v>78</v>
      </c>
      <c r="G10" t="s">
        <v>78</v>
      </c>
      <c r="H10" t="s">
        <v>79</v>
      </c>
      <c r="I10" t="s">
        <v>80</v>
      </c>
      <c r="J10" t="s">
        <v>81</v>
      </c>
      <c r="K10" t="s">
        <v>82</v>
      </c>
      <c r="L10" t="s">
        <v>60</v>
      </c>
      <c r="M10" t="s">
        <v>63</v>
      </c>
      <c r="N10" s="4" t="s">
        <v>83</v>
      </c>
      <c r="O10" s="3" t="s">
        <v>1600</v>
      </c>
      <c r="P10" s="3">
        <v>45853</v>
      </c>
    </row>
    <row r="11" spans="1:17" x14ac:dyDescent="0.25">
      <c r="A11">
        <v>2025</v>
      </c>
      <c r="B11" s="3">
        <v>45748</v>
      </c>
      <c r="C11" s="3">
        <v>45838</v>
      </c>
      <c r="D11" t="s">
        <v>50</v>
      </c>
      <c r="E11" t="s">
        <v>65</v>
      </c>
      <c r="F11" t="s">
        <v>84</v>
      </c>
      <c r="G11" t="s">
        <v>84</v>
      </c>
      <c r="H11" t="s">
        <v>67</v>
      </c>
      <c r="I11" t="s">
        <v>85</v>
      </c>
      <c r="J11" t="s">
        <v>76</v>
      </c>
      <c r="K11" t="s">
        <v>86</v>
      </c>
      <c r="L11" t="s">
        <v>61</v>
      </c>
      <c r="M11" t="s">
        <v>63</v>
      </c>
      <c r="N11" s="4" t="s">
        <v>87</v>
      </c>
      <c r="O11" s="3" t="s">
        <v>1600</v>
      </c>
      <c r="P11" s="3">
        <v>45853</v>
      </c>
    </row>
    <row r="12" spans="1:17" x14ac:dyDescent="0.25">
      <c r="A12">
        <v>2025</v>
      </c>
      <c r="B12" s="3">
        <v>45748</v>
      </c>
      <c r="C12" s="3">
        <v>45838</v>
      </c>
      <c r="D12" t="s">
        <v>50</v>
      </c>
      <c r="E12" t="s">
        <v>65</v>
      </c>
      <c r="F12" t="s">
        <v>88</v>
      </c>
      <c r="G12" t="s">
        <v>88</v>
      </c>
      <c r="H12" t="s">
        <v>67</v>
      </c>
      <c r="I12" t="s">
        <v>89</v>
      </c>
      <c r="J12" t="s">
        <v>90</v>
      </c>
      <c r="K12" t="s">
        <v>76</v>
      </c>
      <c r="L12" t="s">
        <v>60</v>
      </c>
      <c r="M12" t="s">
        <v>63</v>
      </c>
      <c r="N12" s="4" t="s">
        <v>91</v>
      </c>
      <c r="O12" s="3" t="s">
        <v>1600</v>
      </c>
      <c r="P12" s="3">
        <v>45853</v>
      </c>
    </row>
    <row r="13" spans="1:17" x14ac:dyDescent="0.25">
      <c r="A13">
        <v>2025</v>
      </c>
      <c r="B13" s="3">
        <v>45748</v>
      </c>
      <c r="C13" s="3">
        <v>45838</v>
      </c>
      <c r="D13" t="s">
        <v>50</v>
      </c>
      <c r="E13" t="s">
        <v>65</v>
      </c>
      <c r="F13" t="s">
        <v>92</v>
      </c>
      <c r="G13" t="s">
        <v>92</v>
      </c>
      <c r="H13" t="s">
        <v>67</v>
      </c>
      <c r="I13" t="s">
        <v>93</v>
      </c>
      <c r="J13" t="s">
        <v>94</v>
      </c>
      <c r="K13" t="s">
        <v>95</v>
      </c>
      <c r="L13" t="s">
        <v>61</v>
      </c>
      <c r="M13" t="s">
        <v>63</v>
      </c>
      <c r="N13" s="4" t="s">
        <v>96</v>
      </c>
      <c r="O13" s="3" t="s">
        <v>1600</v>
      </c>
      <c r="P13" s="3">
        <v>45853</v>
      </c>
    </row>
    <row r="14" spans="1:17" x14ac:dyDescent="0.25">
      <c r="A14">
        <v>2025</v>
      </c>
      <c r="B14" s="3">
        <v>45748</v>
      </c>
      <c r="C14" s="3">
        <v>45838</v>
      </c>
      <c r="D14" t="s">
        <v>50</v>
      </c>
      <c r="E14" t="s">
        <v>65</v>
      </c>
      <c r="F14" t="s">
        <v>97</v>
      </c>
      <c r="G14" t="s">
        <v>97</v>
      </c>
      <c r="H14" t="s">
        <v>67</v>
      </c>
      <c r="I14" t="s">
        <v>98</v>
      </c>
      <c r="J14" t="s">
        <v>99</v>
      </c>
      <c r="K14" t="s">
        <v>100</v>
      </c>
      <c r="L14" t="s">
        <v>60</v>
      </c>
      <c r="M14" t="s">
        <v>63</v>
      </c>
      <c r="N14" s="4" t="s">
        <v>101</v>
      </c>
      <c r="O14" s="3" t="s">
        <v>1600</v>
      </c>
      <c r="P14" s="3">
        <v>45853</v>
      </c>
    </row>
    <row r="15" spans="1:17" x14ac:dyDescent="0.25">
      <c r="A15">
        <v>2025</v>
      </c>
      <c r="B15" s="3">
        <v>45748</v>
      </c>
      <c r="C15" s="3">
        <v>45838</v>
      </c>
      <c r="D15" t="s">
        <v>50</v>
      </c>
      <c r="E15" t="s">
        <v>65</v>
      </c>
      <c r="F15" t="s">
        <v>102</v>
      </c>
      <c r="G15" t="s">
        <v>102</v>
      </c>
      <c r="H15" t="s">
        <v>103</v>
      </c>
      <c r="I15" t="s">
        <v>104</v>
      </c>
      <c r="J15" t="s">
        <v>105</v>
      </c>
      <c r="K15" t="s">
        <v>106</v>
      </c>
      <c r="L15" t="s">
        <v>60</v>
      </c>
      <c r="M15" t="s">
        <v>63</v>
      </c>
      <c r="N15" s="4" t="s">
        <v>107</v>
      </c>
      <c r="O15" s="3" t="s">
        <v>1600</v>
      </c>
      <c r="P15" s="3">
        <v>45853</v>
      </c>
    </row>
    <row r="16" spans="1:17" x14ac:dyDescent="0.25">
      <c r="A16">
        <v>2025</v>
      </c>
      <c r="B16" s="3">
        <v>45748</v>
      </c>
      <c r="C16" s="3">
        <v>45838</v>
      </c>
      <c r="D16" t="s">
        <v>50</v>
      </c>
      <c r="E16">
        <v>6</v>
      </c>
      <c r="F16" t="s">
        <v>108</v>
      </c>
      <c r="G16" t="s">
        <v>108</v>
      </c>
      <c r="H16" t="s">
        <v>109</v>
      </c>
      <c r="I16" t="s">
        <v>110</v>
      </c>
      <c r="J16" t="s">
        <v>82</v>
      </c>
      <c r="K16" t="s">
        <v>111</v>
      </c>
      <c r="L16" t="s">
        <v>60</v>
      </c>
      <c r="M16" t="s">
        <v>63</v>
      </c>
      <c r="N16" s="4" t="s">
        <v>112</v>
      </c>
      <c r="O16" s="3" t="s">
        <v>1600</v>
      </c>
      <c r="P16" s="3">
        <v>45853</v>
      </c>
    </row>
    <row r="17" spans="1:16" x14ac:dyDescent="0.25">
      <c r="A17">
        <v>2025</v>
      </c>
      <c r="B17" s="3">
        <v>45748</v>
      </c>
      <c r="C17" s="3">
        <v>45838</v>
      </c>
      <c r="D17" t="s">
        <v>50</v>
      </c>
      <c r="E17">
        <v>13</v>
      </c>
      <c r="F17" t="s">
        <v>113</v>
      </c>
      <c r="G17" t="s">
        <v>113</v>
      </c>
      <c r="H17" t="s">
        <v>114</v>
      </c>
      <c r="I17" t="s">
        <v>115</v>
      </c>
      <c r="J17" t="s">
        <v>111</v>
      </c>
      <c r="K17" t="s">
        <v>116</v>
      </c>
      <c r="L17" t="s">
        <v>60</v>
      </c>
      <c r="M17" t="s">
        <v>63</v>
      </c>
      <c r="N17" s="4" t="s">
        <v>117</v>
      </c>
      <c r="O17" s="3" t="s">
        <v>1600</v>
      </c>
      <c r="P17" s="3">
        <v>45853</v>
      </c>
    </row>
    <row r="18" spans="1:16" x14ac:dyDescent="0.25">
      <c r="A18">
        <v>2025</v>
      </c>
      <c r="B18" s="3">
        <v>45748</v>
      </c>
      <c r="C18" s="3">
        <v>45838</v>
      </c>
      <c r="D18" t="s">
        <v>50</v>
      </c>
      <c r="E18" t="s">
        <v>65</v>
      </c>
      <c r="F18" t="s">
        <v>118</v>
      </c>
      <c r="G18" t="s">
        <v>118</v>
      </c>
      <c r="H18" t="s">
        <v>67</v>
      </c>
      <c r="I18" t="s">
        <v>119</v>
      </c>
      <c r="J18" t="s">
        <v>75</v>
      </c>
      <c r="K18" t="s">
        <v>120</v>
      </c>
      <c r="L18" t="s">
        <v>61</v>
      </c>
      <c r="M18" t="s">
        <v>63</v>
      </c>
      <c r="N18" s="4" t="s">
        <v>121</v>
      </c>
      <c r="O18" s="3" t="s">
        <v>1600</v>
      </c>
      <c r="P18" s="3">
        <v>45853</v>
      </c>
    </row>
    <row r="19" spans="1:16" x14ac:dyDescent="0.25">
      <c r="A19">
        <v>2025</v>
      </c>
      <c r="B19" s="3">
        <v>45748</v>
      </c>
      <c r="C19" s="3">
        <v>45838</v>
      </c>
      <c r="D19" t="s">
        <v>50</v>
      </c>
      <c r="E19" t="s">
        <v>65</v>
      </c>
      <c r="F19" t="s">
        <v>122</v>
      </c>
      <c r="G19" t="s">
        <v>122</v>
      </c>
      <c r="H19" t="s">
        <v>67</v>
      </c>
      <c r="I19" t="s">
        <v>123</v>
      </c>
      <c r="J19" t="s">
        <v>124</v>
      </c>
      <c r="K19" t="s">
        <v>125</v>
      </c>
      <c r="L19" t="s">
        <v>60</v>
      </c>
      <c r="M19" t="s">
        <v>63</v>
      </c>
      <c r="N19" s="4" t="s">
        <v>126</v>
      </c>
      <c r="O19" s="3" t="s">
        <v>1600</v>
      </c>
      <c r="P19" s="3">
        <v>45853</v>
      </c>
    </row>
    <row r="20" spans="1:16" x14ac:dyDescent="0.25">
      <c r="A20">
        <v>2025</v>
      </c>
      <c r="B20" s="3">
        <v>45748</v>
      </c>
      <c r="C20" s="3">
        <v>45838</v>
      </c>
      <c r="D20" t="s">
        <v>50</v>
      </c>
      <c r="E20" t="s">
        <v>65</v>
      </c>
      <c r="F20" t="s">
        <v>127</v>
      </c>
      <c r="G20" t="s">
        <v>127</v>
      </c>
      <c r="H20" t="s">
        <v>128</v>
      </c>
      <c r="I20" t="s">
        <v>129</v>
      </c>
      <c r="J20" t="s">
        <v>130</v>
      </c>
      <c r="K20" t="s">
        <v>131</v>
      </c>
      <c r="L20" t="s">
        <v>61</v>
      </c>
      <c r="M20" t="s">
        <v>63</v>
      </c>
      <c r="N20" s="4" t="s">
        <v>132</v>
      </c>
      <c r="O20" s="3" t="s">
        <v>1600</v>
      </c>
      <c r="P20" s="3">
        <v>45853</v>
      </c>
    </row>
    <row r="21" spans="1:16" x14ac:dyDescent="0.25">
      <c r="A21">
        <v>2025</v>
      </c>
      <c r="B21" s="3">
        <v>45748</v>
      </c>
      <c r="C21" s="3">
        <v>45838</v>
      </c>
      <c r="D21" t="s">
        <v>50</v>
      </c>
      <c r="E21" t="s">
        <v>65</v>
      </c>
      <c r="F21" t="s">
        <v>133</v>
      </c>
      <c r="G21" t="s">
        <v>133</v>
      </c>
      <c r="H21" t="s">
        <v>134</v>
      </c>
      <c r="I21" t="s">
        <v>135</v>
      </c>
      <c r="J21" t="s">
        <v>136</v>
      </c>
      <c r="K21" t="s">
        <v>137</v>
      </c>
      <c r="L21" t="s">
        <v>60</v>
      </c>
      <c r="M21" t="s">
        <v>63</v>
      </c>
      <c r="N21" s="4" t="s">
        <v>138</v>
      </c>
      <c r="O21" s="3" t="s">
        <v>1600</v>
      </c>
      <c r="P21" s="3">
        <v>45853</v>
      </c>
    </row>
    <row r="22" spans="1:16" x14ac:dyDescent="0.25">
      <c r="A22">
        <v>2025</v>
      </c>
      <c r="B22" s="3">
        <v>45748</v>
      </c>
      <c r="C22" s="3">
        <v>45838</v>
      </c>
      <c r="D22" t="s">
        <v>50</v>
      </c>
      <c r="E22">
        <v>20</v>
      </c>
      <c r="F22" t="s">
        <v>139</v>
      </c>
      <c r="G22" t="s">
        <v>139</v>
      </c>
      <c r="H22" t="s">
        <v>103</v>
      </c>
      <c r="I22" t="s">
        <v>140</v>
      </c>
      <c r="J22" t="s">
        <v>141</v>
      </c>
      <c r="K22" t="s">
        <v>142</v>
      </c>
      <c r="L22" t="s">
        <v>60</v>
      </c>
      <c r="M22" t="s">
        <v>63</v>
      </c>
      <c r="N22" s="4" t="s">
        <v>143</v>
      </c>
      <c r="O22" s="3" t="s">
        <v>1600</v>
      </c>
      <c r="P22" s="3">
        <v>45853</v>
      </c>
    </row>
    <row r="23" spans="1:16" x14ac:dyDescent="0.25">
      <c r="A23">
        <v>2025</v>
      </c>
      <c r="B23" s="3">
        <v>45748</v>
      </c>
      <c r="C23" s="3">
        <v>45838</v>
      </c>
      <c r="D23" t="s">
        <v>50</v>
      </c>
      <c r="E23" t="s">
        <v>65</v>
      </c>
      <c r="F23" t="s">
        <v>144</v>
      </c>
      <c r="G23" t="s">
        <v>144</v>
      </c>
      <c r="H23" t="s">
        <v>67</v>
      </c>
      <c r="I23" t="s">
        <v>145</v>
      </c>
      <c r="J23" t="s">
        <v>146</v>
      </c>
      <c r="K23" t="s">
        <v>147</v>
      </c>
      <c r="L23" t="s">
        <v>61</v>
      </c>
      <c r="M23" t="s">
        <v>63</v>
      </c>
      <c r="N23" s="4" t="s">
        <v>148</v>
      </c>
      <c r="O23" s="3" t="s">
        <v>1600</v>
      </c>
      <c r="P23" s="3">
        <v>45853</v>
      </c>
    </row>
    <row r="24" spans="1:16" x14ac:dyDescent="0.25">
      <c r="A24">
        <v>2025</v>
      </c>
      <c r="B24" s="3">
        <v>45748</v>
      </c>
      <c r="C24" s="3">
        <v>45838</v>
      </c>
      <c r="D24" t="s">
        <v>50</v>
      </c>
      <c r="E24">
        <v>8</v>
      </c>
      <c r="F24" t="s">
        <v>72</v>
      </c>
      <c r="G24" t="s">
        <v>72</v>
      </c>
      <c r="H24" t="s">
        <v>73</v>
      </c>
      <c r="I24" t="s">
        <v>149</v>
      </c>
      <c r="J24" t="s">
        <v>150</v>
      </c>
      <c r="K24" t="s">
        <v>151</v>
      </c>
      <c r="L24" t="s">
        <v>60</v>
      </c>
      <c r="M24" t="s">
        <v>63</v>
      </c>
      <c r="N24" s="4" t="s">
        <v>152</v>
      </c>
      <c r="O24" s="3" t="s">
        <v>1600</v>
      </c>
      <c r="P24" s="3">
        <v>45853</v>
      </c>
    </row>
    <row r="25" spans="1:16" x14ac:dyDescent="0.25">
      <c r="A25">
        <v>2025</v>
      </c>
      <c r="B25" s="3">
        <v>45748</v>
      </c>
      <c r="C25" s="3">
        <v>45838</v>
      </c>
      <c r="D25" t="s">
        <v>50</v>
      </c>
      <c r="E25" t="s">
        <v>65</v>
      </c>
      <c r="F25" t="s">
        <v>153</v>
      </c>
      <c r="G25" t="s">
        <v>153</v>
      </c>
      <c r="H25" t="s">
        <v>67</v>
      </c>
      <c r="I25" t="s">
        <v>154</v>
      </c>
      <c r="J25" t="s">
        <v>155</v>
      </c>
      <c r="K25" t="s">
        <v>156</v>
      </c>
      <c r="L25" t="s">
        <v>60</v>
      </c>
      <c r="M25" t="s">
        <v>63</v>
      </c>
      <c r="N25" s="4" t="s">
        <v>157</v>
      </c>
      <c r="O25" s="3" t="s">
        <v>1600</v>
      </c>
      <c r="P25" s="3">
        <v>45853</v>
      </c>
    </row>
    <row r="26" spans="1:16" x14ac:dyDescent="0.25">
      <c r="A26">
        <v>2025</v>
      </c>
      <c r="B26" s="3">
        <v>45748</v>
      </c>
      <c r="C26" s="3">
        <v>45838</v>
      </c>
      <c r="D26" t="s">
        <v>50</v>
      </c>
      <c r="E26">
        <v>20</v>
      </c>
      <c r="F26" t="s">
        <v>139</v>
      </c>
      <c r="G26" t="s">
        <v>139</v>
      </c>
      <c r="H26" t="s">
        <v>103</v>
      </c>
      <c r="I26" t="s">
        <v>158</v>
      </c>
      <c r="J26" t="s">
        <v>76</v>
      </c>
      <c r="K26" t="s">
        <v>159</v>
      </c>
      <c r="L26" t="s">
        <v>60</v>
      </c>
      <c r="M26" t="s">
        <v>63</v>
      </c>
      <c r="N26" s="4" t="s">
        <v>160</v>
      </c>
      <c r="O26" s="3" t="s">
        <v>1600</v>
      </c>
      <c r="P26" s="3">
        <v>45853</v>
      </c>
    </row>
    <row r="27" spans="1:16" x14ac:dyDescent="0.25">
      <c r="A27">
        <v>2025</v>
      </c>
      <c r="B27" s="3">
        <v>45748</v>
      </c>
      <c r="C27" s="3">
        <v>45838</v>
      </c>
      <c r="D27" t="s">
        <v>50</v>
      </c>
      <c r="E27" t="s">
        <v>65</v>
      </c>
      <c r="F27" t="s">
        <v>153</v>
      </c>
      <c r="G27" t="s">
        <v>153</v>
      </c>
      <c r="H27" t="s">
        <v>67</v>
      </c>
      <c r="I27" t="s">
        <v>161</v>
      </c>
      <c r="J27" t="s">
        <v>75</v>
      </c>
      <c r="K27" t="s">
        <v>162</v>
      </c>
      <c r="L27" t="s">
        <v>60</v>
      </c>
      <c r="M27" t="s">
        <v>63</v>
      </c>
      <c r="N27" s="4" t="s">
        <v>163</v>
      </c>
      <c r="O27" s="3" t="s">
        <v>1600</v>
      </c>
      <c r="P27" s="3">
        <v>45853</v>
      </c>
    </row>
    <row r="28" spans="1:16" x14ac:dyDescent="0.25">
      <c r="A28">
        <v>2025</v>
      </c>
      <c r="B28" s="3">
        <v>45748</v>
      </c>
      <c r="C28" s="3">
        <v>45838</v>
      </c>
      <c r="D28" t="s">
        <v>50</v>
      </c>
      <c r="E28" t="s">
        <v>65</v>
      </c>
      <c r="F28" t="s">
        <v>164</v>
      </c>
      <c r="G28" t="s">
        <v>164</v>
      </c>
      <c r="H28" t="s">
        <v>67</v>
      </c>
      <c r="I28" t="s">
        <v>165</v>
      </c>
      <c r="J28" t="s">
        <v>166</v>
      </c>
      <c r="K28" t="s">
        <v>167</v>
      </c>
      <c r="L28" t="s">
        <v>60</v>
      </c>
      <c r="M28" t="s">
        <v>63</v>
      </c>
      <c r="N28" s="4" t="s">
        <v>168</v>
      </c>
      <c r="O28" s="3" t="s">
        <v>1600</v>
      </c>
      <c r="P28" s="3">
        <v>45853</v>
      </c>
    </row>
    <row r="29" spans="1:16" x14ac:dyDescent="0.25">
      <c r="A29">
        <v>2025</v>
      </c>
      <c r="B29" s="3">
        <v>45748</v>
      </c>
      <c r="C29" s="3">
        <v>45838</v>
      </c>
      <c r="D29" t="s">
        <v>50</v>
      </c>
      <c r="E29" t="s">
        <v>65</v>
      </c>
      <c r="F29" t="s">
        <v>169</v>
      </c>
      <c r="G29" t="s">
        <v>169</v>
      </c>
      <c r="H29" t="s">
        <v>67</v>
      </c>
      <c r="I29" t="s">
        <v>170</v>
      </c>
      <c r="J29" t="s">
        <v>124</v>
      </c>
      <c r="K29" t="s">
        <v>171</v>
      </c>
      <c r="L29" t="s">
        <v>61</v>
      </c>
      <c r="M29" t="s">
        <v>63</v>
      </c>
      <c r="N29" s="4" t="s">
        <v>172</v>
      </c>
      <c r="O29" s="3" t="s">
        <v>1600</v>
      </c>
      <c r="P29" s="3">
        <v>45853</v>
      </c>
    </row>
    <row r="30" spans="1:16" x14ac:dyDescent="0.25">
      <c r="A30">
        <v>2025</v>
      </c>
      <c r="B30" s="3">
        <v>45748</v>
      </c>
      <c r="C30" s="3">
        <v>45838</v>
      </c>
      <c r="D30" t="s">
        <v>50</v>
      </c>
      <c r="E30" t="s">
        <v>65</v>
      </c>
      <c r="F30" t="s">
        <v>173</v>
      </c>
      <c r="G30" t="s">
        <v>173</v>
      </c>
      <c r="H30" t="s">
        <v>67</v>
      </c>
      <c r="I30" t="s">
        <v>174</v>
      </c>
      <c r="J30" t="s">
        <v>142</v>
      </c>
      <c r="K30" t="s">
        <v>175</v>
      </c>
      <c r="L30" t="s">
        <v>61</v>
      </c>
      <c r="M30" t="s">
        <v>63</v>
      </c>
      <c r="N30" s="4" t="s">
        <v>176</v>
      </c>
      <c r="O30" s="3" t="s">
        <v>1600</v>
      </c>
      <c r="P30" s="3">
        <v>45853</v>
      </c>
    </row>
    <row r="31" spans="1:16" x14ac:dyDescent="0.25">
      <c r="A31">
        <v>2025</v>
      </c>
      <c r="B31" s="3">
        <v>45748</v>
      </c>
      <c r="C31" s="3">
        <v>45838</v>
      </c>
      <c r="D31" t="s">
        <v>50</v>
      </c>
      <c r="E31">
        <v>8</v>
      </c>
      <c r="F31" t="s">
        <v>72</v>
      </c>
      <c r="G31" t="s">
        <v>72</v>
      </c>
      <c r="H31" t="s">
        <v>177</v>
      </c>
      <c r="I31" t="s">
        <v>178</v>
      </c>
      <c r="J31" t="s">
        <v>179</v>
      </c>
      <c r="K31" t="s">
        <v>180</v>
      </c>
      <c r="L31" t="s">
        <v>61</v>
      </c>
      <c r="M31" t="s">
        <v>63</v>
      </c>
      <c r="N31" s="4" t="s">
        <v>181</v>
      </c>
      <c r="O31" s="3" t="s">
        <v>1600</v>
      </c>
      <c r="P31" s="3">
        <v>45853</v>
      </c>
    </row>
    <row r="32" spans="1:16" x14ac:dyDescent="0.25">
      <c r="A32">
        <v>2025</v>
      </c>
      <c r="B32" s="3">
        <v>45748</v>
      </c>
      <c r="C32" s="3">
        <v>45838</v>
      </c>
      <c r="D32" t="s">
        <v>50</v>
      </c>
      <c r="E32">
        <v>13</v>
      </c>
      <c r="F32" t="s">
        <v>113</v>
      </c>
      <c r="G32" t="s">
        <v>113</v>
      </c>
      <c r="H32" t="s">
        <v>182</v>
      </c>
      <c r="I32" t="s">
        <v>183</v>
      </c>
      <c r="J32" t="s">
        <v>184</v>
      </c>
      <c r="K32" t="s">
        <v>75</v>
      </c>
      <c r="L32" t="s">
        <v>61</v>
      </c>
      <c r="M32" t="s">
        <v>63</v>
      </c>
      <c r="N32" s="4" t="s">
        <v>185</v>
      </c>
      <c r="O32" s="3" t="s">
        <v>1600</v>
      </c>
      <c r="P32" s="3">
        <v>45853</v>
      </c>
    </row>
    <row r="33" spans="1:16" x14ac:dyDescent="0.25">
      <c r="A33">
        <v>2025</v>
      </c>
      <c r="B33" s="3">
        <v>45748</v>
      </c>
      <c r="C33" s="3">
        <v>45838</v>
      </c>
      <c r="D33" t="s">
        <v>50</v>
      </c>
      <c r="E33" t="s">
        <v>65</v>
      </c>
      <c r="H33" t="s">
        <v>186</v>
      </c>
      <c r="I33" t="s">
        <v>187</v>
      </c>
      <c r="J33" t="s">
        <v>188</v>
      </c>
      <c r="K33" t="s">
        <v>189</v>
      </c>
      <c r="L33" t="s">
        <v>60</v>
      </c>
      <c r="M33" t="s">
        <v>63</v>
      </c>
      <c r="N33" s="4" t="s">
        <v>190</v>
      </c>
      <c r="O33" s="3" t="s">
        <v>1600</v>
      </c>
      <c r="P33" s="3">
        <v>45853</v>
      </c>
    </row>
    <row r="34" spans="1:16" x14ac:dyDescent="0.25">
      <c r="A34">
        <v>2025</v>
      </c>
      <c r="B34" s="3">
        <v>45748</v>
      </c>
      <c r="C34" s="3">
        <v>45838</v>
      </c>
      <c r="D34" t="s">
        <v>50</v>
      </c>
      <c r="E34">
        <v>4</v>
      </c>
      <c r="F34" t="s">
        <v>191</v>
      </c>
      <c r="G34" t="s">
        <v>191</v>
      </c>
      <c r="H34" t="s">
        <v>177</v>
      </c>
      <c r="I34" t="s">
        <v>192</v>
      </c>
      <c r="J34" t="s">
        <v>76</v>
      </c>
      <c r="K34" t="s">
        <v>142</v>
      </c>
      <c r="L34" t="s">
        <v>60</v>
      </c>
      <c r="M34" t="s">
        <v>63</v>
      </c>
      <c r="N34" s="4" t="s">
        <v>193</v>
      </c>
      <c r="O34" s="3" t="s">
        <v>1600</v>
      </c>
      <c r="P34" s="3">
        <v>45853</v>
      </c>
    </row>
    <row r="35" spans="1:16" x14ac:dyDescent="0.25">
      <c r="A35">
        <v>2025</v>
      </c>
      <c r="B35" s="3">
        <v>45748</v>
      </c>
      <c r="C35" s="3">
        <v>45838</v>
      </c>
      <c r="D35" t="s">
        <v>50</v>
      </c>
      <c r="E35" t="s">
        <v>65</v>
      </c>
      <c r="F35" t="s">
        <v>194</v>
      </c>
      <c r="G35" t="s">
        <v>194</v>
      </c>
      <c r="H35" t="s">
        <v>67</v>
      </c>
      <c r="I35" t="s">
        <v>195</v>
      </c>
      <c r="J35" t="s">
        <v>142</v>
      </c>
      <c r="K35" t="s">
        <v>76</v>
      </c>
      <c r="L35" t="s">
        <v>61</v>
      </c>
      <c r="M35" t="s">
        <v>63</v>
      </c>
      <c r="N35" s="4" t="s">
        <v>196</v>
      </c>
      <c r="O35" s="3" t="s">
        <v>1600</v>
      </c>
      <c r="P35" s="3">
        <v>45853</v>
      </c>
    </row>
    <row r="36" spans="1:16" x14ac:dyDescent="0.25">
      <c r="A36">
        <v>2025</v>
      </c>
      <c r="B36" s="3">
        <v>45748</v>
      </c>
      <c r="C36" s="3">
        <v>45838</v>
      </c>
      <c r="D36" t="s">
        <v>50</v>
      </c>
      <c r="E36" t="s">
        <v>65</v>
      </c>
      <c r="F36" t="s">
        <v>197</v>
      </c>
      <c r="G36" t="s">
        <v>197</v>
      </c>
      <c r="H36" t="s">
        <v>67</v>
      </c>
      <c r="I36" t="s">
        <v>198</v>
      </c>
      <c r="J36" t="s">
        <v>199</v>
      </c>
      <c r="K36" t="s">
        <v>69</v>
      </c>
      <c r="L36" t="s">
        <v>61</v>
      </c>
      <c r="M36" t="s">
        <v>63</v>
      </c>
      <c r="N36" s="4" t="s">
        <v>200</v>
      </c>
      <c r="O36" s="3" t="s">
        <v>1600</v>
      </c>
      <c r="P36" s="3">
        <v>45853</v>
      </c>
    </row>
    <row r="37" spans="1:16" x14ac:dyDescent="0.25">
      <c r="A37">
        <v>2025</v>
      </c>
      <c r="B37" s="3">
        <v>45748</v>
      </c>
      <c r="C37" s="3">
        <v>45838</v>
      </c>
      <c r="D37" t="s">
        <v>50</v>
      </c>
      <c r="E37" t="s">
        <v>65</v>
      </c>
      <c r="F37" t="s">
        <v>201</v>
      </c>
      <c r="G37" t="s">
        <v>201</v>
      </c>
      <c r="H37" t="s">
        <v>67</v>
      </c>
      <c r="I37" t="s">
        <v>89</v>
      </c>
      <c r="J37" t="s">
        <v>142</v>
      </c>
      <c r="K37" t="s">
        <v>69</v>
      </c>
      <c r="L37" t="s">
        <v>60</v>
      </c>
      <c r="M37" t="s">
        <v>63</v>
      </c>
      <c r="N37" s="4" t="s">
        <v>202</v>
      </c>
      <c r="O37" s="3" t="s">
        <v>1600</v>
      </c>
      <c r="P37" s="3">
        <v>45853</v>
      </c>
    </row>
    <row r="38" spans="1:16" x14ac:dyDescent="0.25">
      <c r="A38">
        <v>2025</v>
      </c>
      <c r="B38" s="3">
        <v>45748</v>
      </c>
      <c r="C38" s="3">
        <v>45838</v>
      </c>
      <c r="D38" t="s">
        <v>50</v>
      </c>
      <c r="E38" t="s">
        <v>65</v>
      </c>
      <c r="F38" t="s">
        <v>203</v>
      </c>
      <c r="G38" t="s">
        <v>203</v>
      </c>
      <c r="H38" t="s">
        <v>67</v>
      </c>
      <c r="I38" t="s">
        <v>204</v>
      </c>
      <c r="J38" t="s">
        <v>125</v>
      </c>
      <c r="K38" t="s">
        <v>205</v>
      </c>
      <c r="L38" t="s">
        <v>60</v>
      </c>
      <c r="M38" t="s">
        <v>63</v>
      </c>
      <c r="N38" s="4" t="s">
        <v>206</v>
      </c>
      <c r="O38" s="3" t="s">
        <v>1600</v>
      </c>
      <c r="P38" s="3">
        <v>45853</v>
      </c>
    </row>
    <row r="39" spans="1:16" x14ac:dyDescent="0.25">
      <c r="A39">
        <v>2025</v>
      </c>
      <c r="B39" s="3">
        <v>45748</v>
      </c>
      <c r="C39" s="3">
        <v>45838</v>
      </c>
      <c r="D39" t="s">
        <v>50</v>
      </c>
      <c r="E39" t="s">
        <v>65</v>
      </c>
      <c r="F39" t="s">
        <v>207</v>
      </c>
      <c r="G39" t="s">
        <v>207</v>
      </c>
      <c r="H39" t="s">
        <v>67</v>
      </c>
      <c r="I39" t="s">
        <v>208</v>
      </c>
      <c r="J39" t="s">
        <v>209</v>
      </c>
      <c r="K39" t="s">
        <v>175</v>
      </c>
      <c r="L39" t="s">
        <v>60</v>
      </c>
      <c r="M39" t="s">
        <v>63</v>
      </c>
      <c r="N39" s="4" t="s">
        <v>210</v>
      </c>
      <c r="O39" s="3" t="s">
        <v>1600</v>
      </c>
      <c r="P39" s="3">
        <v>45853</v>
      </c>
    </row>
    <row r="40" spans="1:16" x14ac:dyDescent="0.25">
      <c r="A40">
        <v>2025</v>
      </c>
      <c r="B40" s="3">
        <v>45748</v>
      </c>
      <c r="C40" s="3">
        <v>45838</v>
      </c>
      <c r="D40" t="s">
        <v>50</v>
      </c>
      <c r="E40">
        <v>18</v>
      </c>
      <c r="F40" t="s">
        <v>211</v>
      </c>
      <c r="G40" t="s">
        <v>211</v>
      </c>
      <c r="H40" t="s">
        <v>103</v>
      </c>
      <c r="I40" t="s">
        <v>212</v>
      </c>
      <c r="J40" t="s">
        <v>124</v>
      </c>
      <c r="K40" t="s">
        <v>81</v>
      </c>
      <c r="L40" t="s">
        <v>61</v>
      </c>
      <c r="M40" t="s">
        <v>63</v>
      </c>
      <c r="N40" s="4" t="s">
        <v>213</v>
      </c>
      <c r="O40" s="3" t="s">
        <v>1600</v>
      </c>
      <c r="P40" s="3">
        <v>45853</v>
      </c>
    </row>
    <row r="41" spans="1:16" x14ac:dyDescent="0.25">
      <c r="A41">
        <v>2025</v>
      </c>
      <c r="B41" s="3">
        <v>45748</v>
      </c>
      <c r="C41" s="3">
        <v>45838</v>
      </c>
      <c r="D41" t="s">
        <v>50</v>
      </c>
      <c r="E41" t="s">
        <v>65</v>
      </c>
      <c r="F41" t="s">
        <v>214</v>
      </c>
      <c r="G41" t="s">
        <v>214</v>
      </c>
      <c r="H41" t="s">
        <v>67</v>
      </c>
      <c r="I41" t="s">
        <v>215</v>
      </c>
      <c r="J41" t="s">
        <v>166</v>
      </c>
      <c r="K41" t="s">
        <v>167</v>
      </c>
      <c r="L41" t="s">
        <v>61</v>
      </c>
      <c r="M41" t="s">
        <v>63</v>
      </c>
      <c r="N41" s="4" t="s">
        <v>216</v>
      </c>
      <c r="O41" s="3" t="s">
        <v>1600</v>
      </c>
      <c r="P41" s="3">
        <v>45853</v>
      </c>
    </row>
    <row r="42" spans="1:16" x14ac:dyDescent="0.25">
      <c r="A42">
        <v>2025</v>
      </c>
      <c r="B42" s="3">
        <v>45748</v>
      </c>
      <c r="C42" s="3">
        <v>45838</v>
      </c>
      <c r="D42" t="s">
        <v>50</v>
      </c>
      <c r="E42" t="s">
        <v>65</v>
      </c>
      <c r="F42" t="s">
        <v>217</v>
      </c>
      <c r="G42" t="s">
        <v>217</v>
      </c>
      <c r="H42" t="s">
        <v>67</v>
      </c>
      <c r="I42" t="s">
        <v>98</v>
      </c>
      <c r="J42" t="s">
        <v>218</v>
      </c>
      <c r="K42" t="s">
        <v>219</v>
      </c>
      <c r="L42" t="s">
        <v>60</v>
      </c>
      <c r="M42" t="s">
        <v>63</v>
      </c>
      <c r="N42" s="4" t="s">
        <v>220</v>
      </c>
      <c r="O42" s="3" t="s">
        <v>1600</v>
      </c>
      <c r="P42" s="3">
        <v>45853</v>
      </c>
    </row>
    <row r="43" spans="1:16" x14ac:dyDescent="0.25">
      <c r="A43">
        <v>2025</v>
      </c>
      <c r="B43" s="3">
        <v>45748</v>
      </c>
      <c r="C43" s="3">
        <v>45838</v>
      </c>
      <c r="D43" t="s">
        <v>50</v>
      </c>
      <c r="E43">
        <v>26</v>
      </c>
      <c r="F43" t="s">
        <v>221</v>
      </c>
      <c r="G43" t="s">
        <v>221</v>
      </c>
      <c r="H43" t="s">
        <v>222</v>
      </c>
      <c r="I43" t="s">
        <v>223</v>
      </c>
      <c r="J43" t="s">
        <v>219</v>
      </c>
      <c r="K43" t="s">
        <v>224</v>
      </c>
      <c r="L43" t="s">
        <v>60</v>
      </c>
      <c r="M43" t="s">
        <v>63</v>
      </c>
      <c r="N43" s="4" t="s">
        <v>225</v>
      </c>
      <c r="O43" s="3" t="s">
        <v>1600</v>
      </c>
      <c r="P43" s="3">
        <v>45853</v>
      </c>
    </row>
    <row r="44" spans="1:16" x14ac:dyDescent="0.25">
      <c r="A44">
        <v>2025</v>
      </c>
      <c r="B44" s="3">
        <v>45748</v>
      </c>
      <c r="C44" s="3">
        <v>45838</v>
      </c>
      <c r="D44" t="s">
        <v>50</v>
      </c>
      <c r="E44">
        <v>13</v>
      </c>
      <c r="F44" t="s">
        <v>113</v>
      </c>
      <c r="G44" t="s">
        <v>113</v>
      </c>
      <c r="H44" t="s">
        <v>226</v>
      </c>
      <c r="I44" t="s">
        <v>227</v>
      </c>
      <c r="J44" t="s">
        <v>76</v>
      </c>
      <c r="K44" t="s">
        <v>86</v>
      </c>
      <c r="L44" t="s">
        <v>61</v>
      </c>
      <c r="M44" t="s">
        <v>63</v>
      </c>
      <c r="N44" s="4" t="s">
        <v>228</v>
      </c>
      <c r="O44" s="3" t="s">
        <v>1600</v>
      </c>
      <c r="P44" s="3">
        <v>45853</v>
      </c>
    </row>
    <row r="45" spans="1:16" x14ac:dyDescent="0.25">
      <c r="A45">
        <v>2025</v>
      </c>
      <c r="B45" s="3">
        <v>45748</v>
      </c>
      <c r="C45" s="3">
        <v>45838</v>
      </c>
      <c r="D45" t="s">
        <v>50</v>
      </c>
      <c r="E45">
        <v>8</v>
      </c>
      <c r="F45" t="s">
        <v>72</v>
      </c>
      <c r="G45" t="s">
        <v>72</v>
      </c>
      <c r="H45" t="s">
        <v>73</v>
      </c>
      <c r="I45" t="s">
        <v>229</v>
      </c>
      <c r="J45" t="s">
        <v>230</v>
      </c>
      <c r="K45" t="s">
        <v>231</v>
      </c>
      <c r="L45" t="s">
        <v>60</v>
      </c>
      <c r="M45" t="s">
        <v>63</v>
      </c>
      <c r="N45" s="4" t="s">
        <v>232</v>
      </c>
      <c r="O45" s="3" t="s">
        <v>1600</v>
      </c>
      <c r="P45" s="3">
        <v>45853</v>
      </c>
    </row>
    <row r="46" spans="1:16" x14ac:dyDescent="0.25">
      <c r="A46">
        <v>2025</v>
      </c>
      <c r="B46" s="3">
        <v>45748</v>
      </c>
      <c r="C46" s="3">
        <v>45838</v>
      </c>
      <c r="D46" t="s">
        <v>50</v>
      </c>
      <c r="E46" t="s">
        <v>65</v>
      </c>
      <c r="F46" t="s">
        <v>201</v>
      </c>
      <c r="G46" t="s">
        <v>201</v>
      </c>
      <c r="H46" t="s">
        <v>67</v>
      </c>
      <c r="I46" t="s">
        <v>80</v>
      </c>
      <c r="J46" t="s">
        <v>209</v>
      </c>
      <c r="K46" t="s">
        <v>233</v>
      </c>
      <c r="L46" t="s">
        <v>60</v>
      </c>
      <c r="M46" t="s">
        <v>63</v>
      </c>
      <c r="N46" s="4" t="s">
        <v>234</v>
      </c>
      <c r="O46" s="3" t="s">
        <v>1600</v>
      </c>
      <c r="P46" s="3">
        <v>45853</v>
      </c>
    </row>
    <row r="47" spans="1:16" x14ac:dyDescent="0.25">
      <c r="A47">
        <v>2025</v>
      </c>
      <c r="B47" s="3">
        <v>45748</v>
      </c>
      <c r="C47" s="3">
        <v>45838</v>
      </c>
      <c r="D47" t="s">
        <v>50</v>
      </c>
      <c r="E47" t="s">
        <v>65</v>
      </c>
      <c r="F47" t="s">
        <v>235</v>
      </c>
      <c r="G47" t="s">
        <v>235</v>
      </c>
      <c r="H47" t="s">
        <v>67</v>
      </c>
      <c r="I47" t="s">
        <v>236</v>
      </c>
      <c r="J47" t="s">
        <v>162</v>
      </c>
      <c r="K47" t="s">
        <v>237</v>
      </c>
      <c r="L47" t="s">
        <v>60</v>
      </c>
      <c r="M47" t="s">
        <v>63</v>
      </c>
      <c r="N47" s="4" t="s">
        <v>238</v>
      </c>
      <c r="O47" s="3" t="s">
        <v>1600</v>
      </c>
      <c r="P47" s="3">
        <v>45853</v>
      </c>
    </row>
    <row r="48" spans="1:16" x14ac:dyDescent="0.25">
      <c r="A48">
        <v>2025</v>
      </c>
      <c r="B48" s="3">
        <v>45748</v>
      </c>
      <c r="C48" s="3">
        <v>45838</v>
      </c>
      <c r="D48" t="s">
        <v>50</v>
      </c>
      <c r="E48" t="s">
        <v>65</v>
      </c>
      <c r="F48" t="s">
        <v>239</v>
      </c>
      <c r="G48" t="s">
        <v>239</v>
      </c>
      <c r="H48" t="s">
        <v>67</v>
      </c>
      <c r="I48" t="s">
        <v>240</v>
      </c>
      <c r="J48" t="s">
        <v>241</v>
      </c>
      <c r="K48" t="s">
        <v>242</v>
      </c>
      <c r="L48" t="s">
        <v>60</v>
      </c>
      <c r="M48" t="s">
        <v>63</v>
      </c>
      <c r="N48" s="4" t="s">
        <v>243</v>
      </c>
      <c r="O48" s="3" t="s">
        <v>1600</v>
      </c>
      <c r="P48" s="3">
        <v>45853</v>
      </c>
    </row>
    <row r="49" spans="1:16" x14ac:dyDescent="0.25">
      <c r="A49">
        <v>2025</v>
      </c>
      <c r="B49" s="3">
        <v>45748</v>
      </c>
      <c r="C49" s="3">
        <v>45838</v>
      </c>
      <c r="D49" t="s">
        <v>50</v>
      </c>
      <c r="E49" t="s">
        <v>65</v>
      </c>
      <c r="F49" t="s">
        <v>244</v>
      </c>
      <c r="G49" t="s">
        <v>244</v>
      </c>
      <c r="H49" t="s">
        <v>67</v>
      </c>
      <c r="I49" t="s">
        <v>245</v>
      </c>
      <c r="J49" t="s">
        <v>111</v>
      </c>
      <c r="K49" t="s">
        <v>162</v>
      </c>
      <c r="L49" t="s">
        <v>60</v>
      </c>
      <c r="M49" t="s">
        <v>63</v>
      </c>
      <c r="N49" s="4" t="s">
        <v>246</v>
      </c>
      <c r="O49" s="3" t="s">
        <v>1600</v>
      </c>
      <c r="P49" s="3">
        <v>45853</v>
      </c>
    </row>
    <row r="50" spans="1:16" x14ac:dyDescent="0.25">
      <c r="A50">
        <v>2025</v>
      </c>
      <c r="B50" s="3">
        <v>45748</v>
      </c>
      <c r="C50" s="3">
        <v>45838</v>
      </c>
      <c r="D50" t="s">
        <v>50</v>
      </c>
      <c r="E50" t="s">
        <v>65</v>
      </c>
      <c r="F50" t="s">
        <v>247</v>
      </c>
      <c r="G50" t="s">
        <v>247</v>
      </c>
      <c r="H50" t="s">
        <v>67</v>
      </c>
      <c r="I50" t="s">
        <v>248</v>
      </c>
      <c r="J50" t="s">
        <v>249</v>
      </c>
      <c r="K50" t="s">
        <v>76</v>
      </c>
      <c r="L50" t="s">
        <v>60</v>
      </c>
      <c r="M50" t="s">
        <v>63</v>
      </c>
      <c r="N50" s="4" t="s">
        <v>250</v>
      </c>
      <c r="O50" s="3" t="s">
        <v>1600</v>
      </c>
      <c r="P50" s="3">
        <v>45853</v>
      </c>
    </row>
    <row r="51" spans="1:16" x14ac:dyDescent="0.25">
      <c r="A51">
        <v>2025</v>
      </c>
      <c r="B51" s="3">
        <v>45748</v>
      </c>
      <c r="C51" s="3">
        <v>45838</v>
      </c>
      <c r="D51" t="s">
        <v>50</v>
      </c>
      <c r="E51" t="s">
        <v>65</v>
      </c>
      <c r="F51" t="s">
        <v>251</v>
      </c>
      <c r="G51" t="s">
        <v>251</v>
      </c>
      <c r="H51" t="s">
        <v>67</v>
      </c>
      <c r="I51" t="s">
        <v>252</v>
      </c>
      <c r="J51" t="s">
        <v>69</v>
      </c>
      <c r="K51" t="s">
        <v>253</v>
      </c>
      <c r="L51" t="s">
        <v>60</v>
      </c>
      <c r="M51" t="s">
        <v>63</v>
      </c>
      <c r="N51" s="4" t="s">
        <v>254</v>
      </c>
      <c r="O51" s="3" t="s">
        <v>1600</v>
      </c>
      <c r="P51" s="3">
        <v>45853</v>
      </c>
    </row>
    <row r="52" spans="1:16" x14ac:dyDescent="0.25">
      <c r="A52">
        <v>2025</v>
      </c>
      <c r="B52" s="3">
        <v>45748</v>
      </c>
      <c r="C52" s="3">
        <v>45838</v>
      </c>
      <c r="D52" t="s">
        <v>50</v>
      </c>
      <c r="E52" t="s">
        <v>65</v>
      </c>
      <c r="F52" t="s">
        <v>255</v>
      </c>
      <c r="G52" t="s">
        <v>255</v>
      </c>
      <c r="H52" t="s">
        <v>67</v>
      </c>
      <c r="I52" t="s">
        <v>256</v>
      </c>
      <c r="J52" t="s">
        <v>257</v>
      </c>
      <c r="K52" t="s">
        <v>258</v>
      </c>
      <c r="L52" t="s">
        <v>60</v>
      </c>
      <c r="M52" t="s">
        <v>63</v>
      </c>
      <c r="N52" s="4" t="s">
        <v>259</v>
      </c>
      <c r="O52" s="3" t="s">
        <v>1600</v>
      </c>
      <c r="P52" s="3">
        <v>45853</v>
      </c>
    </row>
    <row r="53" spans="1:16" x14ac:dyDescent="0.25">
      <c r="A53">
        <v>2025</v>
      </c>
      <c r="B53" s="3">
        <v>45748</v>
      </c>
      <c r="C53" s="3">
        <v>45838</v>
      </c>
      <c r="D53" t="s">
        <v>50</v>
      </c>
      <c r="E53">
        <v>20</v>
      </c>
      <c r="F53" t="s">
        <v>139</v>
      </c>
      <c r="G53" t="s">
        <v>139</v>
      </c>
      <c r="H53" t="s">
        <v>103</v>
      </c>
      <c r="I53" t="s">
        <v>170</v>
      </c>
      <c r="J53" t="s">
        <v>260</v>
      </c>
      <c r="K53" t="s">
        <v>81</v>
      </c>
      <c r="L53" t="s">
        <v>61</v>
      </c>
      <c r="M53" t="s">
        <v>63</v>
      </c>
      <c r="N53" s="4" t="s">
        <v>261</v>
      </c>
      <c r="O53" s="3" t="s">
        <v>1600</v>
      </c>
      <c r="P53" s="3">
        <v>45853</v>
      </c>
    </row>
    <row r="54" spans="1:16" x14ac:dyDescent="0.25">
      <c r="A54">
        <v>2025</v>
      </c>
      <c r="B54" s="3">
        <v>45748</v>
      </c>
      <c r="C54" s="3">
        <v>45838</v>
      </c>
      <c r="D54" t="s">
        <v>50</v>
      </c>
      <c r="E54">
        <v>8</v>
      </c>
      <c r="F54" t="s">
        <v>72</v>
      </c>
      <c r="G54" t="s">
        <v>72</v>
      </c>
      <c r="H54" t="s">
        <v>79</v>
      </c>
      <c r="I54" t="s">
        <v>262</v>
      </c>
      <c r="J54" t="s">
        <v>263</v>
      </c>
      <c r="K54" t="s">
        <v>70</v>
      </c>
      <c r="L54" t="s">
        <v>60</v>
      </c>
      <c r="M54" t="s">
        <v>63</v>
      </c>
      <c r="N54" s="4" t="s">
        <v>264</v>
      </c>
      <c r="O54" s="3" t="s">
        <v>1600</v>
      </c>
      <c r="P54" s="3">
        <v>45853</v>
      </c>
    </row>
    <row r="55" spans="1:16" x14ac:dyDescent="0.25">
      <c r="A55">
        <v>2025</v>
      </c>
      <c r="B55" s="3">
        <v>45748</v>
      </c>
      <c r="C55" s="3">
        <v>45838</v>
      </c>
      <c r="D55" t="s">
        <v>50</v>
      </c>
      <c r="E55">
        <v>9</v>
      </c>
      <c r="F55" t="s">
        <v>265</v>
      </c>
      <c r="G55" t="s">
        <v>265</v>
      </c>
      <c r="H55" t="s">
        <v>266</v>
      </c>
      <c r="I55" t="s">
        <v>267</v>
      </c>
      <c r="J55" t="s">
        <v>81</v>
      </c>
      <c r="K55" t="s">
        <v>142</v>
      </c>
      <c r="L55" t="s">
        <v>60</v>
      </c>
      <c r="M55" t="s">
        <v>63</v>
      </c>
      <c r="N55" s="4" t="s">
        <v>268</v>
      </c>
      <c r="O55" s="3" t="s">
        <v>1600</v>
      </c>
      <c r="P55" s="3">
        <v>45853</v>
      </c>
    </row>
    <row r="56" spans="1:16" x14ac:dyDescent="0.25">
      <c r="A56">
        <v>2025</v>
      </c>
      <c r="B56" s="3">
        <v>45748</v>
      </c>
      <c r="C56" s="3">
        <v>45838</v>
      </c>
      <c r="D56" t="s">
        <v>50</v>
      </c>
      <c r="E56" t="s">
        <v>65</v>
      </c>
      <c r="F56" t="s">
        <v>269</v>
      </c>
      <c r="G56" t="s">
        <v>269</v>
      </c>
      <c r="H56" t="s">
        <v>67</v>
      </c>
      <c r="I56" t="s">
        <v>270</v>
      </c>
      <c r="J56" t="s">
        <v>271</v>
      </c>
      <c r="K56" t="s">
        <v>209</v>
      </c>
      <c r="L56" t="s">
        <v>60</v>
      </c>
      <c r="M56" t="s">
        <v>63</v>
      </c>
      <c r="N56" s="4" t="s">
        <v>272</v>
      </c>
      <c r="O56" s="3" t="s">
        <v>1600</v>
      </c>
      <c r="P56" s="3">
        <v>45853</v>
      </c>
    </row>
    <row r="57" spans="1:16" x14ac:dyDescent="0.25">
      <c r="A57">
        <v>2025</v>
      </c>
      <c r="B57" s="3">
        <v>45748</v>
      </c>
      <c r="C57" s="3">
        <v>45838</v>
      </c>
      <c r="D57" t="s">
        <v>50</v>
      </c>
      <c r="E57">
        <v>4</v>
      </c>
      <c r="F57" t="s">
        <v>191</v>
      </c>
      <c r="G57" t="s">
        <v>191</v>
      </c>
      <c r="H57" t="s">
        <v>177</v>
      </c>
      <c r="I57" t="s">
        <v>273</v>
      </c>
      <c r="J57" t="s">
        <v>274</v>
      </c>
      <c r="K57" t="s">
        <v>275</v>
      </c>
      <c r="L57" t="s">
        <v>60</v>
      </c>
      <c r="M57" t="s">
        <v>63</v>
      </c>
      <c r="N57" s="4" t="s">
        <v>276</v>
      </c>
      <c r="O57" s="3" t="s">
        <v>1600</v>
      </c>
      <c r="P57" s="3">
        <v>45853</v>
      </c>
    </row>
    <row r="58" spans="1:16" x14ac:dyDescent="0.25">
      <c r="A58">
        <v>2025</v>
      </c>
      <c r="B58" s="3">
        <v>45748</v>
      </c>
      <c r="C58" s="3">
        <v>45838</v>
      </c>
      <c r="D58" t="s">
        <v>50</v>
      </c>
      <c r="E58" t="s">
        <v>65</v>
      </c>
      <c r="F58" t="s">
        <v>277</v>
      </c>
      <c r="G58" t="s">
        <v>277</v>
      </c>
      <c r="H58" t="s">
        <v>278</v>
      </c>
      <c r="I58" t="s">
        <v>236</v>
      </c>
      <c r="J58" t="s">
        <v>69</v>
      </c>
      <c r="K58" t="s">
        <v>180</v>
      </c>
      <c r="L58" t="s">
        <v>60</v>
      </c>
      <c r="M58" t="s">
        <v>63</v>
      </c>
      <c r="N58" s="4" t="s">
        <v>279</v>
      </c>
      <c r="O58" s="3" t="s">
        <v>1600</v>
      </c>
      <c r="P58" s="3">
        <v>45853</v>
      </c>
    </row>
    <row r="59" spans="1:16" x14ac:dyDescent="0.25">
      <c r="A59">
        <v>2025</v>
      </c>
      <c r="B59" s="3">
        <v>45748</v>
      </c>
      <c r="C59" s="3">
        <v>45838</v>
      </c>
      <c r="D59" t="s">
        <v>50</v>
      </c>
      <c r="G59" t="s">
        <v>280</v>
      </c>
      <c r="H59" t="s">
        <v>281</v>
      </c>
      <c r="I59" t="s">
        <v>282</v>
      </c>
      <c r="J59" t="s">
        <v>283</v>
      </c>
      <c r="K59" t="s">
        <v>81</v>
      </c>
      <c r="L59" t="s">
        <v>61</v>
      </c>
      <c r="M59" t="s">
        <v>63</v>
      </c>
      <c r="N59" s="4" t="s">
        <v>284</v>
      </c>
      <c r="O59" s="3" t="s">
        <v>1600</v>
      </c>
      <c r="P59" s="3">
        <v>45853</v>
      </c>
    </row>
    <row r="60" spans="1:16" x14ac:dyDescent="0.25">
      <c r="A60">
        <v>2025</v>
      </c>
      <c r="B60" s="3">
        <v>45748</v>
      </c>
      <c r="C60" s="3">
        <v>45838</v>
      </c>
      <c r="D60" t="s">
        <v>50</v>
      </c>
      <c r="E60">
        <v>20</v>
      </c>
      <c r="F60" t="s">
        <v>139</v>
      </c>
      <c r="G60" t="s">
        <v>139</v>
      </c>
      <c r="H60" t="s">
        <v>103</v>
      </c>
      <c r="I60" t="s">
        <v>285</v>
      </c>
      <c r="J60" t="s">
        <v>286</v>
      </c>
      <c r="K60" t="s">
        <v>69</v>
      </c>
      <c r="L60" t="s">
        <v>60</v>
      </c>
      <c r="M60" t="s">
        <v>63</v>
      </c>
      <c r="N60" s="4" t="s">
        <v>287</v>
      </c>
      <c r="O60" s="3" t="s">
        <v>1600</v>
      </c>
      <c r="P60" s="3">
        <v>45853</v>
      </c>
    </row>
    <row r="61" spans="1:16" x14ac:dyDescent="0.25">
      <c r="A61">
        <v>2025</v>
      </c>
      <c r="B61" s="3">
        <v>45748</v>
      </c>
      <c r="C61" s="3">
        <v>45838</v>
      </c>
      <c r="D61" t="s">
        <v>50</v>
      </c>
      <c r="E61" t="s">
        <v>65</v>
      </c>
      <c r="F61" t="s">
        <v>153</v>
      </c>
      <c r="G61" t="s">
        <v>153</v>
      </c>
      <c r="H61" t="s">
        <v>67</v>
      </c>
      <c r="I61" t="s">
        <v>288</v>
      </c>
      <c r="J61" t="s">
        <v>289</v>
      </c>
      <c r="K61" t="s">
        <v>290</v>
      </c>
      <c r="L61" t="s">
        <v>60</v>
      </c>
      <c r="M61" t="s">
        <v>63</v>
      </c>
      <c r="N61" s="4" t="s">
        <v>291</v>
      </c>
      <c r="O61" s="3" t="s">
        <v>1600</v>
      </c>
      <c r="P61" s="3">
        <v>45853</v>
      </c>
    </row>
    <row r="62" spans="1:16" x14ac:dyDescent="0.25">
      <c r="A62">
        <v>2025</v>
      </c>
      <c r="B62" s="3">
        <v>45748</v>
      </c>
      <c r="C62" s="3">
        <v>45838</v>
      </c>
      <c r="D62" t="s">
        <v>50</v>
      </c>
      <c r="E62" t="s">
        <v>65</v>
      </c>
      <c r="F62" t="s">
        <v>292</v>
      </c>
      <c r="G62" t="s">
        <v>292</v>
      </c>
      <c r="H62" t="s">
        <v>67</v>
      </c>
      <c r="I62" t="s">
        <v>293</v>
      </c>
      <c r="J62" t="s">
        <v>294</v>
      </c>
      <c r="K62" t="s">
        <v>260</v>
      </c>
      <c r="L62" t="s">
        <v>61</v>
      </c>
      <c r="M62" t="s">
        <v>63</v>
      </c>
      <c r="N62" s="4" t="s">
        <v>295</v>
      </c>
      <c r="O62" s="3" t="s">
        <v>1600</v>
      </c>
      <c r="P62" s="3">
        <v>45853</v>
      </c>
    </row>
    <row r="63" spans="1:16" x14ac:dyDescent="0.25">
      <c r="A63">
        <v>2025</v>
      </c>
      <c r="B63" s="3">
        <v>45748</v>
      </c>
      <c r="C63" s="3">
        <v>45838</v>
      </c>
      <c r="D63" t="s">
        <v>50</v>
      </c>
      <c r="E63" t="s">
        <v>65</v>
      </c>
      <c r="F63" t="s">
        <v>153</v>
      </c>
      <c r="G63" t="s">
        <v>153</v>
      </c>
      <c r="H63" t="s">
        <v>67</v>
      </c>
      <c r="I63" t="s">
        <v>296</v>
      </c>
      <c r="J63" t="s">
        <v>297</v>
      </c>
      <c r="K63" t="s">
        <v>298</v>
      </c>
      <c r="L63" t="s">
        <v>60</v>
      </c>
      <c r="M63" t="s">
        <v>63</v>
      </c>
      <c r="N63" s="4" t="s">
        <v>299</v>
      </c>
      <c r="O63" s="3" t="s">
        <v>1600</v>
      </c>
      <c r="P63" s="3">
        <v>45853</v>
      </c>
    </row>
    <row r="64" spans="1:16" x14ac:dyDescent="0.25">
      <c r="A64">
        <v>2025</v>
      </c>
      <c r="B64" s="3">
        <v>45748</v>
      </c>
      <c r="C64" s="3">
        <v>45838</v>
      </c>
      <c r="D64" t="s">
        <v>50</v>
      </c>
      <c r="E64" t="s">
        <v>65</v>
      </c>
      <c r="F64" t="s">
        <v>207</v>
      </c>
      <c r="G64" t="s">
        <v>207</v>
      </c>
      <c r="H64" t="s">
        <v>67</v>
      </c>
      <c r="I64" t="s">
        <v>300</v>
      </c>
      <c r="J64" t="s">
        <v>301</v>
      </c>
      <c r="K64" t="s">
        <v>142</v>
      </c>
      <c r="L64" t="s">
        <v>60</v>
      </c>
      <c r="M64" t="s">
        <v>63</v>
      </c>
      <c r="N64" s="4" t="s">
        <v>302</v>
      </c>
      <c r="O64" s="3" t="s">
        <v>1600</v>
      </c>
      <c r="P64" s="3">
        <v>45853</v>
      </c>
    </row>
    <row r="65" spans="1:16" x14ac:dyDescent="0.25">
      <c r="A65">
        <v>2025</v>
      </c>
      <c r="B65" s="3">
        <v>45748</v>
      </c>
      <c r="C65" s="3">
        <v>45838</v>
      </c>
      <c r="D65" t="s">
        <v>50</v>
      </c>
      <c r="E65" t="s">
        <v>65</v>
      </c>
      <c r="F65" t="s">
        <v>277</v>
      </c>
      <c r="G65" t="s">
        <v>277</v>
      </c>
      <c r="H65" t="s">
        <v>67</v>
      </c>
      <c r="I65" t="s">
        <v>89</v>
      </c>
      <c r="J65" t="s">
        <v>303</v>
      </c>
      <c r="K65" t="s">
        <v>184</v>
      </c>
      <c r="L65" t="s">
        <v>60</v>
      </c>
      <c r="M65" t="s">
        <v>63</v>
      </c>
      <c r="N65" s="4" t="s">
        <v>304</v>
      </c>
      <c r="O65" s="3" t="s">
        <v>1600</v>
      </c>
      <c r="P65" s="3">
        <v>45853</v>
      </c>
    </row>
    <row r="66" spans="1:16" x14ac:dyDescent="0.25">
      <c r="A66">
        <v>2025</v>
      </c>
      <c r="B66" s="3">
        <v>45748</v>
      </c>
      <c r="C66" s="3">
        <v>45838</v>
      </c>
      <c r="D66" t="s">
        <v>50</v>
      </c>
      <c r="E66">
        <v>14</v>
      </c>
      <c r="F66" t="s">
        <v>305</v>
      </c>
      <c r="G66" t="s">
        <v>305</v>
      </c>
      <c r="H66" t="s">
        <v>103</v>
      </c>
      <c r="I66" t="s">
        <v>306</v>
      </c>
      <c r="J66" t="s">
        <v>307</v>
      </c>
      <c r="K66" t="s">
        <v>125</v>
      </c>
      <c r="L66" t="s">
        <v>60</v>
      </c>
      <c r="M66" t="s">
        <v>63</v>
      </c>
      <c r="N66" s="4" t="s">
        <v>308</v>
      </c>
      <c r="O66" s="3" t="s">
        <v>1600</v>
      </c>
      <c r="P66" s="3">
        <v>45853</v>
      </c>
    </row>
    <row r="67" spans="1:16" x14ac:dyDescent="0.25">
      <c r="A67">
        <v>2025</v>
      </c>
      <c r="B67" s="3">
        <v>45748</v>
      </c>
      <c r="C67" s="3">
        <v>45838</v>
      </c>
      <c r="D67" t="s">
        <v>50</v>
      </c>
      <c r="E67">
        <v>8</v>
      </c>
      <c r="F67" t="s">
        <v>72</v>
      </c>
      <c r="G67" t="s">
        <v>72</v>
      </c>
      <c r="H67" t="s">
        <v>226</v>
      </c>
      <c r="I67" t="s">
        <v>309</v>
      </c>
      <c r="J67" t="s">
        <v>310</v>
      </c>
      <c r="K67" t="s">
        <v>311</v>
      </c>
      <c r="L67" t="s">
        <v>61</v>
      </c>
      <c r="M67" t="s">
        <v>63</v>
      </c>
      <c r="N67" s="4" t="s">
        <v>312</v>
      </c>
      <c r="O67" s="3" t="s">
        <v>1600</v>
      </c>
      <c r="P67" s="3">
        <v>45853</v>
      </c>
    </row>
    <row r="68" spans="1:16" x14ac:dyDescent="0.25">
      <c r="A68">
        <v>2025</v>
      </c>
      <c r="B68" s="3">
        <v>45748</v>
      </c>
      <c r="C68" s="3">
        <v>45838</v>
      </c>
      <c r="D68" t="s">
        <v>50</v>
      </c>
      <c r="E68" t="s">
        <v>65</v>
      </c>
      <c r="F68" t="s">
        <v>313</v>
      </c>
      <c r="G68" t="s">
        <v>313</v>
      </c>
      <c r="H68" t="s">
        <v>128</v>
      </c>
      <c r="I68" t="s">
        <v>314</v>
      </c>
      <c r="J68" t="s">
        <v>75</v>
      </c>
      <c r="K68" t="s">
        <v>150</v>
      </c>
      <c r="L68" t="s">
        <v>61</v>
      </c>
      <c r="M68" t="s">
        <v>63</v>
      </c>
      <c r="N68" s="4" t="s">
        <v>315</v>
      </c>
      <c r="O68" s="3" t="s">
        <v>1600</v>
      </c>
      <c r="P68" s="3">
        <v>45853</v>
      </c>
    </row>
    <row r="69" spans="1:16" x14ac:dyDescent="0.25">
      <c r="A69">
        <v>2025</v>
      </c>
      <c r="B69" s="3">
        <v>45748</v>
      </c>
      <c r="C69" s="3">
        <v>45838</v>
      </c>
      <c r="D69" t="s">
        <v>50</v>
      </c>
      <c r="E69" t="s">
        <v>65</v>
      </c>
      <c r="F69" t="s">
        <v>197</v>
      </c>
      <c r="G69" t="s">
        <v>197</v>
      </c>
      <c r="H69" t="s">
        <v>316</v>
      </c>
      <c r="I69" t="s">
        <v>317</v>
      </c>
      <c r="J69" t="s">
        <v>120</v>
      </c>
      <c r="K69" t="s">
        <v>318</v>
      </c>
      <c r="L69" t="s">
        <v>61</v>
      </c>
      <c r="M69" t="s">
        <v>63</v>
      </c>
      <c r="N69" s="4" t="s">
        <v>319</v>
      </c>
      <c r="O69" s="3" t="s">
        <v>1600</v>
      </c>
      <c r="P69" s="3">
        <v>45853</v>
      </c>
    </row>
    <row r="70" spans="1:16" x14ac:dyDescent="0.25">
      <c r="A70">
        <v>2025</v>
      </c>
      <c r="B70" s="3">
        <v>45748</v>
      </c>
      <c r="C70" s="3">
        <v>45838</v>
      </c>
      <c r="D70" t="s">
        <v>50</v>
      </c>
      <c r="E70" t="s">
        <v>65</v>
      </c>
      <c r="F70" t="s">
        <v>207</v>
      </c>
      <c r="G70" t="s">
        <v>207</v>
      </c>
      <c r="H70" t="s">
        <v>67</v>
      </c>
      <c r="I70" t="s">
        <v>320</v>
      </c>
      <c r="J70" t="s">
        <v>321</v>
      </c>
      <c r="K70" t="s">
        <v>322</v>
      </c>
      <c r="L70" t="s">
        <v>60</v>
      </c>
      <c r="M70" t="s">
        <v>63</v>
      </c>
      <c r="N70" s="4" t="s">
        <v>323</v>
      </c>
      <c r="O70" s="3" t="s">
        <v>1600</v>
      </c>
      <c r="P70" s="3">
        <v>45853</v>
      </c>
    </row>
    <row r="71" spans="1:16" x14ac:dyDescent="0.25">
      <c r="A71">
        <v>2025</v>
      </c>
      <c r="B71" s="3">
        <v>45748</v>
      </c>
      <c r="C71" s="3">
        <v>45838</v>
      </c>
      <c r="D71" t="s">
        <v>50</v>
      </c>
      <c r="E71">
        <v>26</v>
      </c>
      <c r="F71" t="s">
        <v>221</v>
      </c>
      <c r="G71" t="s">
        <v>221</v>
      </c>
      <c r="H71" t="s">
        <v>177</v>
      </c>
      <c r="I71" t="s">
        <v>236</v>
      </c>
      <c r="J71" t="s">
        <v>90</v>
      </c>
      <c r="K71" t="s">
        <v>290</v>
      </c>
      <c r="L71" t="s">
        <v>60</v>
      </c>
      <c r="M71" t="s">
        <v>63</v>
      </c>
      <c r="N71" s="4" t="s">
        <v>324</v>
      </c>
      <c r="O71" s="3" t="s">
        <v>1600</v>
      </c>
      <c r="P71" s="3">
        <v>45853</v>
      </c>
    </row>
    <row r="72" spans="1:16" x14ac:dyDescent="0.25">
      <c r="A72">
        <v>2025</v>
      </c>
      <c r="B72" s="3">
        <v>45748</v>
      </c>
      <c r="C72" s="3">
        <v>45838</v>
      </c>
      <c r="D72" t="s">
        <v>50</v>
      </c>
      <c r="E72" t="s">
        <v>65</v>
      </c>
      <c r="F72" t="s">
        <v>169</v>
      </c>
      <c r="G72" t="s">
        <v>169</v>
      </c>
      <c r="H72" t="s">
        <v>67</v>
      </c>
      <c r="I72" t="s">
        <v>325</v>
      </c>
      <c r="J72" t="s">
        <v>81</v>
      </c>
      <c r="K72" t="s">
        <v>189</v>
      </c>
      <c r="L72" t="s">
        <v>61</v>
      </c>
      <c r="M72" t="s">
        <v>63</v>
      </c>
      <c r="N72" s="4" t="s">
        <v>326</v>
      </c>
      <c r="O72" s="3" t="s">
        <v>1600</v>
      </c>
      <c r="P72" s="3">
        <v>45853</v>
      </c>
    </row>
    <row r="73" spans="1:16" x14ac:dyDescent="0.25">
      <c r="A73">
        <v>2025</v>
      </c>
      <c r="B73" s="3">
        <v>45748</v>
      </c>
      <c r="C73" s="3">
        <v>45838</v>
      </c>
      <c r="D73" t="s">
        <v>50</v>
      </c>
      <c r="E73" t="s">
        <v>65</v>
      </c>
      <c r="F73" t="s">
        <v>144</v>
      </c>
      <c r="G73" t="s">
        <v>144</v>
      </c>
      <c r="H73" t="s">
        <v>67</v>
      </c>
      <c r="I73" t="s">
        <v>327</v>
      </c>
      <c r="J73" t="s">
        <v>69</v>
      </c>
      <c r="K73" t="s">
        <v>81</v>
      </c>
      <c r="L73" t="s">
        <v>61</v>
      </c>
      <c r="M73" t="s">
        <v>63</v>
      </c>
      <c r="N73" s="4" t="s">
        <v>328</v>
      </c>
      <c r="O73" s="3" t="s">
        <v>1600</v>
      </c>
      <c r="P73" s="3">
        <v>45853</v>
      </c>
    </row>
    <row r="74" spans="1:16" x14ac:dyDescent="0.25">
      <c r="A74">
        <v>2025</v>
      </c>
      <c r="B74" s="3">
        <v>45748</v>
      </c>
      <c r="C74" s="3">
        <v>45838</v>
      </c>
      <c r="D74" t="s">
        <v>50</v>
      </c>
      <c r="E74">
        <v>20</v>
      </c>
      <c r="F74" t="s">
        <v>139</v>
      </c>
      <c r="G74" t="s">
        <v>139</v>
      </c>
      <c r="H74" t="s">
        <v>103</v>
      </c>
      <c r="I74" t="s">
        <v>329</v>
      </c>
      <c r="J74" t="s">
        <v>142</v>
      </c>
      <c r="K74" t="s">
        <v>330</v>
      </c>
      <c r="L74" t="s">
        <v>61</v>
      </c>
      <c r="M74" t="s">
        <v>63</v>
      </c>
      <c r="N74" s="4" t="s">
        <v>331</v>
      </c>
      <c r="O74" s="3" t="s">
        <v>1600</v>
      </c>
      <c r="P74" s="3">
        <v>45853</v>
      </c>
    </row>
    <row r="75" spans="1:16" x14ac:dyDescent="0.25">
      <c r="A75">
        <v>2025</v>
      </c>
      <c r="B75" s="3">
        <v>45748</v>
      </c>
      <c r="C75" s="3">
        <v>45838</v>
      </c>
      <c r="D75" t="s">
        <v>50</v>
      </c>
      <c r="E75">
        <v>13</v>
      </c>
      <c r="F75" t="s">
        <v>113</v>
      </c>
      <c r="G75" t="s">
        <v>113</v>
      </c>
      <c r="H75" t="s">
        <v>332</v>
      </c>
      <c r="I75" t="s">
        <v>333</v>
      </c>
      <c r="J75" t="s">
        <v>334</v>
      </c>
      <c r="K75" t="s">
        <v>205</v>
      </c>
      <c r="L75" t="s">
        <v>61</v>
      </c>
      <c r="M75" t="s">
        <v>63</v>
      </c>
      <c r="N75" s="4" t="s">
        <v>335</v>
      </c>
      <c r="O75" s="3" t="s">
        <v>1600</v>
      </c>
      <c r="P75" s="3">
        <v>45853</v>
      </c>
    </row>
    <row r="76" spans="1:16" x14ac:dyDescent="0.25">
      <c r="A76">
        <v>2025</v>
      </c>
      <c r="B76" s="3">
        <v>45748</v>
      </c>
      <c r="C76" s="3">
        <v>45838</v>
      </c>
      <c r="D76" t="s">
        <v>50</v>
      </c>
      <c r="E76">
        <v>20</v>
      </c>
      <c r="F76" t="s">
        <v>139</v>
      </c>
      <c r="G76" t="s">
        <v>139</v>
      </c>
      <c r="H76" t="s">
        <v>103</v>
      </c>
      <c r="I76" t="s">
        <v>336</v>
      </c>
      <c r="J76" t="s">
        <v>249</v>
      </c>
      <c r="K76" t="s">
        <v>337</v>
      </c>
      <c r="L76" t="s">
        <v>60</v>
      </c>
      <c r="M76" t="s">
        <v>63</v>
      </c>
      <c r="N76" s="4" t="s">
        <v>338</v>
      </c>
      <c r="O76" s="3" t="s">
        <v>1600</v>
      </c>
      <c r="P76" s="3">
        <v>45853</v>
      </c>
    </row>
    <row r="77" spans="1:16" x14ac:dyDescent="0.25">
      <c r="A77">
        <v>2025</v>
      </c>
      <c r="B77" s="3">
        <v>45748</v>
      </c>
      <c r="C77" s="3">
        <v>45838</v>
      </c>
      <c r="D77" t="s">
        <v>50</v>
      </c>
      <c r="E77">
        <v>15</v>
      </c>
      <c r="F77" t="s">
        <v>339</v>
      </c>
      <c r="G77" t="s">
        <v>339</v>
      </c>
      <c r="H77" t="s">
        <v>103</v>
      </c>
      <c r="I77" t="s">
        <v>340</v>
      </c>
      <c r="J77" t="s">
        <v>341</v>
      </c>
      <c r="K77" t="s">
        <v>219</v>
      </c>
      <c r="L77" t="s">
        <v>60</v>
      </c>
      <c r="M77" t="s">
        <v>63</v>
      </c>
      <c r="N77" s="4" t="s">
        <v>342</v>
      </c>
      <c r="O77" s="3" t="s">
        <v>1600</v>
      </c>
      <c r="P77" s="3">
        <v>45853</v>
      </c>
    </row>
    <row r="78" spans="1:16" x14ac:dyDescent="0.25">
      <c r="A78">
        <v>2025</v>
      </c>
      <c r="B78" s="3">
        <v>45748</v>
      </c>
      <c r="C78" s="3">
        <v>45838</v>
      </c>
      <c r="D78" t="s">
        <v>50</v>
      </c>
      <c r="E78" t="s">
        <v>65</v>
      </c>
      <c r="F78" t="s">
        <v>343</v>
      </c>
      <c r="G78" t="s">
        <v>343</v>
      </c>
      <c r="H78" t="s">
        <v>67</v>
      </c>
      <c r="I78" t="s">
        <v>344</v>
      </c>
      <c r="J78" t="s">
        <v>294</v>
      </c>
      <c r="K78" t="s">
        <v>260</v>
      </c>
      <c r="L78" t="s">
        <v>61</v>
      </c>
      <c r="M78" t="s">
        <v>63</v>
      </c>
      <c r="N78" s="4" t="s">
        <v>345</v>
      </c>
      <c r="O78" s="3" t="s">
        <v>1600</v>
      </c>
      <c r="P78" s="3">
        <v>45853</v>
      </c>
    </row>
    <row r="79" spans="1:16" x14ac:dyDescent="0.25">
      <c r="A79">
        <v>2025</v>
      </c>
      <c r="B79" s="3">
        <v>45748</v>
      </c>
      <c r="C79" s="3">
        <v>45838</v>
      </c>
      <c r="D79" t="s">
        <v>50</v>
      </c>
      <c r="E79" t="s">
        <v>65</v>
      </c>
      <c r="F79" t="s">
        <v>251</v>
      </c>
      <c r="G79" t="s">
        <v>251</v>
      </c>
      <c r="H79" t="s">
        <v>67</v>
      </c>
      <c r="I79" t="s">
        <v>346</v>
      </c>
      <c r="J79" t="s">
        <v>75</v>
      </c>
      <c r="K79" t="s">
        <v>347</v>
      </c>
      <c r="L79" t="s">
        <v>60</v>
      </c>
      <c r="M79" t="s">
        <v>63</v>
      </c>
      <c r="N79" s="4" t="s">
        <v>348</v>
      </c>
      <c r="O79" s="3" t="s">
        <v>1600</v>
      </c>
      <c r="P79" s="3">
        <v>45853</v>
      </c>
    </row>
    <row r="80" spans="1:16" x14ac:dyDescent="0.25">
      <c r="A80">
        <v>2025</v>
      </c>
      <c r="B80" s="3">
        <v>45748</v>
      </c>
      <c r="C80" s="3">
        <v>45838</v>
      </c>
      <c r="D80" t="s">
        <v>50</v>
      </c>
      <c r="E80">
        <v>3</v>
      </c>
      <c r="F80" t="s">
        <v>349</v>
      </c>
      <c r="G80" t="s">
        <v>349</v>
      </c>
      <c r="H80" t="s">
        <v>177</v>
      </c>
      <c r="I80" t="s">
        <v>350</v>
      </c>
      <c r="J80" t="s">
        <v>184</v>
      </c>
      <c r="K80" t="s">
        <v>351</v>
      </c>
      <c r="L80" t="s">
        <v>60</v>
      </c>
      <c r="M80" t="s">
        <v>63</v>
      </c>
      <c r="N80" s="4" t="s">
        <v>352</v>
      </c>
      <c r="O80" s="3" t="s">
        <v>1600</v>
      </c>
      <c r="P80" s="3">
        <v>45853</v>
      </c>
    </row>
    <row r="81" spans="1:16" x14ac:dyDescent="0.25">
      <c r="A81">
        <v>2025</v>
      </c>
      <c r="B81" s="3">
        <v>45748</v>
      </c>
      <c r="C81" s="3">
        <v>45838</v>
      </c>
      <c r="D81" t="s">
        <v>50</v>
      </c>
      <c r="E81">
        <v>15</v>
      </c>
      <c r="F81" t="s">
        <v>339</v>
      </c>
      <c r="G81" t="s">
        <v>339</v>
      </c>
      <c r="H81" t="s">
        <v>103</v>
      </c>
      <c r="I81" t="s">
        <v>353</v>
      </c>
      <c r="J81" t="s">
        <v>69</v>
      </c>
      <c r="K81" t="s">
        <v>75</v>
      </c>
      <c r="L81" t="s">
        <v>61</v>
      </c>
      <c r="M81" t="s">
        <v>63</v>
      </c>
      <c r="N81" s="4" t="s">
        <v>354</v>
      </c>
      <c r="O81" s="3" t="s">
        <v>1600</v>
      </c>
      <c r="P81" s="3">
        <v>45853</v>
      </c>
    </row>
    <row r="82" spans="1:16" x14ac:dyDescent="0.25">
      <c r="A82">
        <v>2025</v>
      </c>
      <c r="B82" s="3">
        <v>45748</v>
      </c>
      <c r="C82" s="3">
        <v>45838</v>
      </c>
      <c r="D82" t="s">
        <v>50</v>
      </c>
      <c r="E82">
        <v>13</v>
      </c>
      <c r="F82" t="s">
        <v>113</v>
      </c>
      <c r="G82" t="s">
        <v>113</v>
      </c>
      <c r="H82" t="s">
        <v>114</v>
      </c>
      <c r="I82" t="s">
        <v>355</v>
      </c>
      <c r="J82" t="s">
        <v>356</v>
      </c>
      <c r="K82" t="s">
        <v>357</v>
      </c>
      <c r="L82" t="s">
        <v>61</v>
      </c>
      <c r="M82" t="s">
        <v>63</v>
      </c>
      <c r="N82" s="4" t="s">
        <v>358</v>
      </c>
      <c r="O82" s="3" t="s">
        <v>1600</v>
      </c>
      <c r="P82" s="3">
        <v>45853</v>
      </c>
    </row>
    <row r="83" spans="1:16" x14ac:dyDescent="0.25">
      <c r="A83">
        <v>2025</v>
      </c>
      <c r="B83" s="3">
        <v>45748</v>
      </c>
      <c r="C83" s="3">
        <v>45838</v>
      </c>
      <c r="D83" t="s">
        <v>50</v>
      </c>
      <c r="E83">
        <v>19</v>
      </c>
      <c r="F83" t="s">
        <v>359</v>
      </c>
      <c r="G83" t="s">
        <v>359</v>
      </c>
      <c r="H83" t="s">
        <v>360</v>
      </c>
      <c r="I83" t="s">
        <v>361</v>
      </c>
      <c r="J83" t="s">
        <v>362</v>
      </c>
      <c r="K83" t="s">
        <v>142</v>
      </c>
      <c r="L83" t="s">
        <v>61</v>
      </c>
      <c r="M83" t="s">
        <v>63</v>
      </c>
      <c r="N83" s="4" t="s">
        <v>363</v>
      </c>
      <c r="O83" s="3" t="s">
        <v>1600</v>
      </c>
      <c r="P83" s="3">
        <v>45853</v>
      </c>
    </row>
    <row r="84" spans="1:16" x14ac:dyDescent="0.25">
      <c r="A84">
        <v>2025</v>
      </c>
      <c r="B84" s="3">
        <v>45748</v>
      </c>
      <c r="C84" s="3">
        <v>45838</v>
      </c>
      <c r="D84" t="s">
        <v>50</v>
      </c>
      <c r="E84" t="s">
        <v>65</v>
      </c>
      <c r="F84" t="s">
        <v>277</v>
      </c>
      <c r="G84" t="s">
        <v>277</v>
      </c>
      <c r="H84" t="s">
        <v>67</v>
      </c>
      <c r="I84" t="s">
        <v>320</v>
      </c>
      <c r="J84" t="s">
        <v>142</v>
      </c>
      <c r="K84" t="s">
        <v>204</v>
      </c>
      <c r="L84" t="s">
        <v>60</v>
      </c>
      <c r="M84" t="s">
        <v>63</v>
      </c>
      <c r="N84" s="4" t="s">
        <v>364</v>
      </c>
      <c r="O84" s="3" t="s">
        <v>1600</v>
      </c>
      <c r="P84" s="3">
        <v>45853</v>
      </c>
    </row>
    <row r="85" spans="1:16" x14ac:dyDescent="0.25">
      <c r="A85">
        <v>2025</v>
      </c>
      <c r="B85" s="3">
        <v>45748</v>
      </c>
      <c r="C85" s="3">
        <v>45838</v>
      </c>
      <c r="D85" t="s">
        <v>50</v>
      </c>
      <c r="E85">
        <v>26</v>
      </c>
      <c r="F85" t="s">
        <v>221</v>
      </c>
      <c r="G85" t="s">
        <v>221</v>
      </c>
      <c r="H85" t="s">
        <v>365</v>
      </c>
      <c r="I85" t="s">
        <v>366</v>
      </c>
      <c r="J85" t="s">
        <v>367</v>
      </c>
      <c r="K85" t="s">
        <v>368</v>
      </c>
      <c r="L85" t="s">
        <v>60</v>
      </c>
      <c r="M85" t="s">
        <v>63</v>
      </c>
      <c r="N85" s="4" t="s">
        <v>369</v>
      </c>
      <c r="O85" s="3" t="s">
        <v>1600</v>
      </c>
      <c r="P85" s="3">
        <v>45853</v>
      </c>
    </row>
    <row r="86" spans="1:16" x14ac:dyDescent="0.25">
      <c r="A86">
        <v>2025</v>
      </c>
      <c r="B86" s="3">
        <v>45748</v>
      </c>
      <c r="C86" s="3">
        <v>45838</v>
      </c>
      <c r="D86" t="s">
        <v>50</v>
      </c>
      <c r="E86" t="s">
        <v>65</v>
      </c>
      <c r="F86" t="s">
        <v>370</v>
      </c>
      <c r="G86" t="s">
        <v>370</v>
      </c>
      <c r="H86" t="s">
        <v>67</v>
      </c>
      <c r="I86" t="s">
        <v>371</v>
      </c>
      <c r="J86" t="s">
        <v>76</v>
      </c>
      <c r="K86" t="s">
        <v>372</v>
      </c>
      <c r="L86" t="s">
        <v>60</v>
      </c>
      <c r="M86" t="s">
        <v>63</v>
      </c>
      <c r="N86" s="4" t="s">
        <v>373</v>
      </c>
      <c r="O86" s="3" t="s">
        <v>1600</v>
      </c>
      <c r="P86" s="3">
        <v>45853</v>
      </c>
    </row>
    <row r="87" spans="1:16" x14ac:dyDescent="0.25">
      <c r="A87">
        <v>2025</v>
      </c>
      <c r="B87" s="3">
        <v>45748</v>
      </c>
      <c r="C87" s="3">
        <v>45838</v>
      </c>
      <c r="D87" t="s">
        <v>50</v>
      </c>
      <c r="E87" t="s">
        <v>65</v>
      </c>
      <c r="F87" t="s">
        <v>374</v>
      </c>
      <c r="G87" t="s">
        <v>374</v>
      </c>
      <c r="H87" t="s">
        <v>67</v>
      </c>
      <c r="I87" t="s">
        <v>375</v>
      </c>
      <c r="J87" t="s">
        <v>376</v>
      </c>
      <c r="K87" t="s">
        <v>377</v>
      </c>
      <c r="L87" t="s">
        <v>60</v>
      </c>
      <c r="M87" t="s">
        <v>63</v>
      </c>
      <c r="N87" s="4" t="s">
        <v>378</v>
      </c>
      <c r="O87" s="3" t="s">
        <v>1600</v>
      </c>
      <c r="P87" s="3">
        <v>45853</v>
      </c>
    </row>
    <row r="88" spans="1:16" x14ac:dyDescent="0.25">
      <c r="A88">
        <v>2025</v>
      </c>
      <c r="B88" s="3">
        <v>45748</v>
      </c>
      <c r="C88" s="3">
        <v>45838</v>
      </c>
      <c r="D88" t="s">
        <v>50</v>
      </c>
      <c r="E88" t="s">
        <v>65</v>
      </c>
      <c r="F88" t="s">
        <v>379</v>
      </c>
      <c r="G88" t="s">
        <v>379</v>
      </c>
      <c r="H88" t="s">
        <v>67</v>
      </c>
      <c r="I88" t="s">
        <v>380</v>
      </c>
      <c r="J88" t="s">
        <v>381</v>
      </c>
      <c r="K88" t="s">
        <v>382</v>
      </c>
      <c r="L88" t="s">
        <v>60</v>
      </c>
      <c r="M88" t="s">
        <v>63</v>
      </c>
      <c r="N88" s="4" t="s">
        <v>383</v>
      </c>
      <c r="O88" s="3" t="s">
        <v>1600</v>
      </c>
      <c r="P88" s="3">
        <v>45853</v>
      </c>
    </row>
    <row r="89" spans="1:16" x14ac:dyDescent="0.25">
      <c r="A89">
        <v>2025</v>
      </c>
      <c r="B89" s="3">
        <v>45748</v>
      </c>
      <c r="C89" s="3">
        <v>45838</v>
      </c>
      <c r="D89" t="s">
        <v>50</v>
      </c>
      <c r="E89" t="s">
        <v>65</v>
      </c>
      <c r="F89" t="s">
        <v>384</v>
      </c>
      <c r="G89" t="s">
        <v>384</v>
      </c>
      <c r="H89" t="s">
        <v>67</v>
      </c>
      <c r="I89" t="s">
        <v>80</v>
      </c>
      <c r="J89" t="s">
        <v>151</v>
      </c>
      <c r="K89" t="s">
        <v>290</v>
      </c>
      <c r="L89" t="s">
        <v>60</v>
      </c>
      <c r="M89" t="s">
        <v>63</v>
      </c>
      <c r="N89" s="4" t="s">
        <v>385</v>
      </c>
      <c r="O89" s="3" t="s">
        <v>1600</v>
      </c>
      <c r="P89" s="3">
        <v>45853</v>
      </c>
    </row>
    <row r="90" spans="1:16" x14ac:dyDescent="0.25">
      <c r="A90">
        <v>2025</v>
      </c>
      <c r="B90" s="3">
        <v>45748</v>
      </c>
      <c r="C90" s="3">
        <v>45838</v>
      </c>
      <c r="D90" t="s">
        <v>50</v>
      </c>
      <c r="E90" t="s">
        <v>65</v>
      </c>
      <c r="F90" t="s">
        <v>386</v>
      </c>
      <c r="G90" t="s">
        <v>386</v>
      </c>
      <c r="H90" t="s">
        <v>67</v>
      </c>
      <c r="I90" t="s">
        <v>204</v>
      </c>
      <c r="J90" t="s">
        <v>81</v>
      </c>
      <c r="K90" t="s">
        <v>387</v>
      </c>
      <c r="L90" t="s">
        <v>60</v>
      </c>
      <c r="M90" t="s">
        <v>63</v>
      </c>
      <c r="N90" s="4" t="s">
        <v>388</v>
      </c>
      <c r="O90" s="3" t="s">
        <v>1600</v>
      </c>
      <c r="P90" s="3">
        <v>45853</v>
      </c>
    </row>
    <row r="91" spans="1:16" x14ac:dyDescent="0.25">
      <c r="A91">
        <v>2025</v>
      </c>
      <c r="B91" s="3">
        <v>45748</v>
      </c>
      <c r="C91" s="3">
        <v>45838</v>
      </c>
      <c r="D91" t="s">
        <v>50</v>
      </c>
      <c r="E91" t="s">
        <v>65</v>
      </c>
      <c r="F91" t="s">
        <v>197</v>
      </c>
      <c r="G91" t="s">
        <v>197</v>
      </c>
      <c r="H91" t="s">
        <v>67</v>
      </c>
      <c r="I91" t="s">
        <v>325</v>
      </c>
      <c r="J91" t="s">
        <v>81</v>
      </c>
      <c r="K91" t="s">
        <v>189</v>
      </c>
      <c r="L91" t="s">
        <v>61</v>
      </c>
      <c r="M91" t="s">
        <v>63</v>
      </c>
      <c r="N91" s="4" t="s">
        <v>389</v>
      </c>
      <c r="O91" s="3" t="s">
        <v>1600</v>
      </c>
      <c r="P91" s="3">
        <v>45853</v>
      </c>
    </row>
    <row r="92" spans="1:16" x14ac:dyDescent="0.25">
      <c r="A92">
        <v>2025</v>
      </c>
      <c r="B92" s="3">
        <v>45748</v>
      </c>
      <c r="C92" s="3">
        <v>45838</v>
      </c>
      <c r="D92" t="s">
        <v>50</v>
      </c>
      <c r="E92">
        <v>9</v>
      </c>
      <c r="F92" t="s">
        <v>265</v>
      </c>
      <c r="G92" t="s">
        <v>265</v>
      </c>
      <c r="H92" t="s">
        <v>365</v>
      </c>
      <c r="I92" t="s">
        <v>170</v>
      </c>
      <c r="J92" t="s">
        <v>390</v>
      </c>
      <c r="K92" t="s">
        <v>307</v>
      </c>
      <c r="L92" t="s">
        <v>61</v>
      </c>
      <c r="M92" t="s">
        <v>63</v>
      </c>
      <c r="N92" s="4" t="s">
        <v>391</v>
      </c>
      <c r="O92" s="3" t="s">
        <v>1600</v>
      </c>
      <c r="P92" s="3">
        <v>45853</v>
      </c>
    </row>
    <row r="93" spans="1:16" x14ac:dyDescent="0.25">
      <c r="A93">
        <v>2025</v>
      </c>
      <c r="B93" s="3">
        <v>45748</v>
      </c>
      <c r="C93" s="3">
        <v>45838</v>
      </c>
      <c r="D93" t="s">
        <v>50</v>
      </c>
      <c r="E93">
        <v>12</v>
      </c>
      <c r="F93" t="s">
        <v>392</v>
      </c>
      <c r="G93" t="s">
        <v>392</v>
      </c>
      <c r="H93" t="s">
        <v>79</v>
      </c>
      <c r="I93" t="s">
        <v>393</v>
      </c>
      <c r="J93" t="s">
        <v>394</v>
      </c>
      <c r="K93" t="s">
        <v>395</v>
      </c>
      <c r="L93" t="s">
        <v>60</v>
      </c>
      <c r="M93" t="s">
        <v>63</v>
      </c>
      <c r="N93" s="4" t="s">
        <v>396</v>
      </c>
      <c r="O93" s="3" t="s">
        <v>1600</v>
      </c>
      <c r="P93" s="3">
        <v>45853</v>
      </c>
    </row>
    <row r="94" spans="1:16" x14ac:dyDescent="0.25">
      <c r="A94">
        <v>2025</v>
      </c>
      <c r="B94" s="3">
        <v>45748</v>
      </c>
      <c r="C94" s="3">
        <v>45838</v>
      </c>
      <c r="D94" t="s">
        <v>50</v>
      </c>
      <c r="E94" t="s">
        <v>65</v>
      </c>
      <c r="F94" t="s">
        <v>397</v>
      </c>
      <c r="G94" t="s">
        <v>397</v>
      </c>
      <c r="H94" t="s">
        <v>67</v>
      </c>
      <c r="I94" t="s">
        <v>398</v>
      </c>
      <c r="J94" t="s">
        <v>76</v>
      </c>
      <c r="K94" t="s">
        <v>90</v>
      </c>
      <c r="L94" t="s">
        <v>60</v>
      </c>
      <c r="M94" t="s">
        <v>63</v>
      </c>
      <c r="N94" s="4" t="s">
        <v>399</v>
      </c>
      <c r="O94" s="3" t="s">
        <v>1600</v>
      </c>
      <c r="P94" s="3">
        <v>45853</v>
      </c>
    </row>
    <row r="95" spans="1:16" x14ac:dyDescent="0.25">
      <c r="A95">
        <v>2025</v>
      </c>
      <c r="B95" s="3">
        <v>45748</v>
      </c>
      <c r="C95" s="3">
        <v>45838</v>
      </c>
      <c r="D95" t="s">
        <v>50</v>
      </c>
      <c r="E95" t="s">
        <v>65</v>
      </c>
      <c r="F95" t="s">
        <v>400</v>
      </c>
      <c r="G95" t="s">
        <v>400</v>
      </c>
      <c r="H95" t="s">
        <v>67</v>
      </c>
      <c r="I95" t="s">
        <v>401</v>
      </c>
      <c r="J95" t="s">
        <v>402</v>
      </c>
      <c r="K95" t="s">
        <v>142</v>
      </c>
      <c r="L95" t="s">
        <v>61</v>
      </c>
      <c r="M95" t="s">
        <v>63</v>
      </c>
      <c r="N95" s="4" t="s">
        <v>403</v>
      </c>
      <c r="O95" s="3" t="s">
        <v>1600</v>
      </c>
      <c r="P95" s="3">
        <v>45853</v>
      </c>
    </row>
    <row r="96" spans="1:16" x14ac:dyDescent="0.25">
      <c r="A96">
        <v>2025</v>
      </c>
      <c r="B96" s="3">
        <v>45748</v>
      </c>
      <c r="C96" s="3">
        <v>45838</v>
      </c>
      <c r="D96" t="s">
        <v>50</v>
      </c>
      <c r="E96">
        <v>20</v>
      </c>
      <c r="F96" t="s">
        <v>139</v>
      </c>
      <c r="G96" t="s">
        <v>139</v>
      </c>
      <c r="H96" t="s">
        <v>103</v>
      </c>
      <c r="I96" t="s">
        <v>404</v>
      </c>
      <c r="J96" t="s">
        <v>81</v>
      </c>
      <c r="K96" t="s">
        <v>142</v>
      </c>
      <c r="L96" t="s">
        <v>60</v>
      </c>
      <c r="M96" t="s">
        <v>63</v>
      </c>
      <c r="N96" s="4" t="s">
        <v>405</v>
      </c>
      <c r="O96" s="3" t="s">
        <v>1600</v>
      </c>
      <c r="P96" s="3">
        <v>45853</v>
      </c>
    </row>
    <row r="97" spans="1:16" x14ac:dyDescent="0.25">
      <c r="A97">
        <v>2025</v>
      </c>
      <c r="B97" s="3">
        <v>45748</v>
      </c>
      <c r="C97" s="3">
        <v>45838</v>
      </c>
      <c r="D97" t="s">
        <v>50</v>
      </c>
      <c r="E97" t="s">
        <v>65</v>
      </c>
      <c r="F97" t="s">
        <v>406</v>
      </c>
      <c r="G97" t="s">
        <v>406</v>
      </c>
      <c r="H97" t="s">
        <v>67</v>
      </c>
      <c r="I97" t="s">
        <v>393</v>
      </c>
      <c r="J97" t="s">
        <v>407</v>
      </c>
      <c r="K97" t="s">
        <v>408</v>
      </c>
      <c r="L97" t="s">
        <v>60</v>
      </c>
      <c r="M97" t="s">
        <v>63</v>
      </c>
      <c r="N97" s="4" t="s">
        <v>409</v>
      </c>
      <c r="O97" s="3" t="s">
        <v>1600</v>
      </c>
      <c r="P97" s="3">
        <v>45853</v>
      </c>
    </row>
    <row r="98" spans="1:16" x14ac:dyDescent="0.25">
      <c r="A98">
        <v>2025</v>
      </c>
      <c r="B98" s="3">
        <v>45748</v>
      </c>
      <c r="C98" s="3">
        <v>45838</v>
      </c>
      <c r="D98" t="s">
        <v>50</v>
      </c>
      <c r="E98">
        <v>6</v>
      </c>
      <c r="F98" t="s">
        <v>410</v>
      </c>
      <c r="G98" t="s">
        <v>410</v>
      </c>
      <c r="H98" t="s">
        <v>411</v>
      </c>
      <c r="I98" t="s">
        <v>412</v>
      </c>
      <c r="J98" t="s">
        <v>413</v>
      </c>
      <c r="K98" t="s">
        <v>414</v>
      </c>
      <c r="L98" t="s">
        <v>60</v>
      </c>
      <c r="M98" t="s">
        <v>63</v>
      </c>
      <c r="N98" s="4" t="s">
        <v>415</v>
      </c>
      <c r="O98" s="3" t="s">
        <v>1600</v>
      </c>
      <c r="P98" s="3">
        <v>45853</v>
      </c>
    </row>
    <row r="99" spans="1:16" x14ac:dyDescent="0.25">
      <c r="A99">
        <v>2025</v>
      </c>
      <c r="B99" s="3">
        <v>45748</v>
      </c>
      <c r="C99" s="3">
        <v>45838</v>
      </c>
      <c r="D99" t="s">
        <v>50</v>
      </c>
      <c r="E99">
        <v>23</v>
      </c>
      <c r="F99" t="s">
        <v>359</v>
      </c>
      <c r="G99" t="s">
        <v>359</v>
      </c>
      <c r="H99" t="s">
        <v>103</v>
      </c>
      <c r="I99" t="s">
        <v>416</v>
      </c>
      <c r="J99" t="s">
        <v>417</v>
      </c>
      <c r="K99" t="s">
        <v>289</v>
      </c>
      <c r="L99" t="s">
        <v>61</v>
      </c>
      <c r="M99" t="s">
        <v>63</v>
      </c>
      <c r="N99" s="4" t="s">
        <v>418</v>
      </c>
      <c r="O99" s="3" t="s">
        <v>1600</v>
      </c>
      <c r="P99" s="3">
        <v>45853</v>
      </c>
    </row>
    <row r="100" spans="1:16" x14ac:dyDescent="0.25">
      <c r="A100">
        <v>2025</v>
      </c>
      <c r="B100" s="3">
        <v>45748</v>
      </c>
      <c r="C100" s="3">
        <v>45838</v>
      </c>
      <c r="D100" t="s">
        <v>50</v>
      </c>
      <c r="E100">
        <v>13</v>
      </c>
      <c r="F100" t="s">
        <v>113</v>
      </c>
      <c r="G100" t="s">
        <v>113</v>
      </c>
      <c r="H100" t="s">
        <v>114</v>
      </c>
      <c r="I100" t="s">
        <v>419</v>
      </c>
      <c r="J100" t="s">
        <v>81</v>
      </c>
      <c r="K100" t="s">
        <v>420</v>
      </c>
      <c r="L100" t="s">
        <v>60</v>
      </c>
      <c r="M100" t="s">
        <v>63</v>
      </c>
      <c r="N100" s="4" t="s">
        <v>421</v>
      </c>
      <c r="O100" s="3" t="s">
        <v>1600</v>
      </c>
      <c r="P100" s="3">
        <v>45853</v>
      </c>
    </row>
    <row r="101" spans="1:16" x14ac:dyDescent="0.25">
      <c r="A101">
        <v>2025</v>
      </c>
      <c r="B101" s="3">
        <v>45748</v>
      </c>
      <c r="C101" s="3">
        <v>45838</v>
      </c>
      <c r="D101" t="s">
        <v>50</v>
      </c>
      <c r="E101" t="s">
        <v>65</v>
      </c>
      <c r="F101" t="s">
        <v>422</v>
      </c>
      <c r="G101" t="s">
        <v>422</v>
      </c>
      <c r="H101" t="s">
        <v>67</v>
      </c>
      <c r="I101" t="s">
        <v>423</v>
      </c>
      <c r="J101" t="s">
        <v>424</v>
      </c>
      <c r="K101" t="s">
        <v>219</v>
      </c>
      <c r="L101" t="s">
        <v>60</v>
      </c>
      <c r="M101" t="s">
        <v>63</v>
      </c>
      <c r="N101" s="4" t="s">
        <v>425</v>
      </c>
      <c r="O101" s="3" t="s">
        <v>1600</v>
      </c>
      <c r="P101" s="3">
        <v>45853</v>
      </c>
    </row>
    <row r="102" spans="1:16" x14ac:dyDescent="0.25">
      <c r="A102">
        <v>2025</v>
      </c>
      <c r="B102" s="3">
        <v>45748</v>
      </c>
      <c r="C102" s="3">
        <v>45838</v>
      </c>
      <c r="D102" t="s">
        <v>50</v>
      </c>
      <c r="E102">
        <v>34</v>
      </c>
      <c r="F102" t="s">
        <v>426</v>
      </c>
      <c r="G102" t="s">
        <v>426</v>
      </c>
      <c r="H102" t="s">
        <v>427</v>
      </c>
      <c r="I102" t="s">
        <v>428</v>
      </c>
      <c r="J102" t="s">
        <v>130</v>
      </c>
      <c r="K102" t="s">
        <v>429</v>
      </c>
      <c r="L102" t="s">
        <v>61</v>
      </c>
      <c r="M102" t="s">
        <v>63</v>
      </c>
      <c r="N102" s="4" t="s">
        <v>430</v>
      </c>
      <c r="O102" s="3" t="s">
        <v>1600</v>
      </c>
      <c r="P102" s="3">
        <v>45853</v>
      </c>
    </row>
    <row r="103" spans="1:16" x14ac:dyDescent="0.25">
      <c r="A103">
        <v>2025</v>
      </c>
      <c r="B103" s="3">
        <v>45748</v>
      </c>
      <c r="C103" s="3">
        <v>45838</v>
      </c>
      <c r="D103" t="s">
        <v>50</v>
      </c>
      <c r="E103" t="s">
        <v>65</v>
      </c>
      <c r="F103" t="s">
        <v>239</v>
      </c>
      <c r="G103" t="s">
        <v>239</v>
      </c>
      <c r="H103" t="s">
        <v>67</v>
      </c>
      <c r="I103" t="s">
        <v>431</v>
      </c>
      <c r="J103" t="s">
        <v>75</v>
      </c>
      <c r="K103" t="s">
        <v>120</v>
      </c>
      <c r="L103" t="s">
        <v>60</v>
      </c>
      <c r="M103" t="s">
        <v>63</v>
      </c>
      <c r="N103" s="4" t="s">
        <v>432</v>
      </c>
      <c r="O103" s="3" t="s">
        <v>1600</v>
      </c>
      <c r="P103" s="3">
        <v>45853</v>
      </c>
    </row>
    <row r="104" spans="1:16" x14ac:dyDescent="0.25">
      <c r="A104">
        <v>2025</v>
      </c>
      <c r="B104" s="3">
        <v>45748</v>
      </c>
      <c r="C104" s="3">
        <v>45838</v>
      </c>
      <c r="D104" t="s">
        <v>50</v>
      </c>
      <c r="E104" t="s">
        <v>65</v>
      </c>
      <c r="F104" t="s">
        <v>153</v>
      </c>
      <c r="G104" t="s">
        <v>153</v>
      </c>
      <c r="H104" t="s">
        <v>67</v>
      </c>
      <c r="I104" t="s">
        <v>433</v>
      </c>
      <c r="J104" t="s">
        <v>142</v>
      </c>
      <c r="K104" t="s">
        <v>142</v>
      </c>
      <c r="L104" t="s">
        <v>60</v>
      </c>
      <c r="M104" t="s">
        <v>63</v>
      </c>
      <c r="N104" s="4" t="s">
        <v>434</v>
      </c>
      <c r="O104" s="3" t="s">
        <v>1600</v>
      </c>
      <c r="P104" s="3">
        <v>45853</v>
      </c>
    </row>
    <row r="105" spans="1:16" x14ac:dyDescent="0.25">
      <c r="A105">
        <v>2025</v>
      </c>
      <c r="B105" s="3">
        <v>45748</v>
      </c>
      <c r="C105" s="3">
        <v>45838</v>
      </c>
      <c r="D105" t="s">
        <v>50</v>
      </c>
      <c r="E105" t="s">
        <v>65</v>
      </c>
      <c r="F105" t="s">
        <v>435</v>
      </c>
      <c r="G105" t="s">
        <v>435</v>
      </c>
      <c r="H105" t="s">
        <v>67</v>
      </c>
      <c r="I105" t="s">
        <v>436</v>
      </c>
      <c r="J105" t="s">
        <v>90</v>
      </c>
      <c r="K105" t="s">
        <v>75</v>
      </c>
      <c r="L105" t="s">
        <v>61</v>
      </c>
      <c r="M105" t="s">
        <v>63</v>
      </c>
      <c r="N105" s="4" t="s">
        <v>437</v>
      </c>
      <c r="O105" s="3" t="s">
        <v>1600</v>
      </c>
      <c r="P105" s="3">
        <v>45853</v>
      </c>
    </row>
    <row r="106" spans="1:16" x14ac:dyDescent="0.25">
      <c r="A106">
        <v>2025</v>
      </c>
      <c r="B106" s="3">
        <v>45748</v>
      </c>
      <c r="C106" s="3">
        <v>45838</v>
      </c>
      <c r="D106" t="s">
        <v>50</v>
      </c>
      <c r="E106">
        <v>4</v>
      </c>
      <c r="F106" t="s">
        <v>191</v>
      </c>
      <c r="G106" t="s">
        <v>191</v>
      </c>
      <c r="H106" t="s">
        <v>177</v>
      </c>
      <c r="I106" t="s">
        <v>438</v>
      </c>
      <c r="J106" t="s">
        <v>387</v>
      </c>
      <c r="K106" t="s">
        <v>162</v>
      </c>
      <c r="L106" t="s">
        <v>60</v>
      </c>
      <c r="M106" t="s">
        <v>63</v>
      </c>
      <c r="N106" s="4" t="s">
        <v>439</v>
      </c>
      <c r="O106" s="3" t="s">
        <v>1600</v>
      </c>
      <c r="P106" s="3">
        <v>45853</v>
      </c>
    </row>
    <row r="107" spans="1:16" x14ac:dyDescent="0.25">
      <c r="A107">
        <v>2025</v>
      </c>
      <c r="B107" s="3">
        <v>45748</v>
      </c>
      <c r="C107" s="3">
        <v>45838</v>
      </c>
      <c r="D107" t="s">
        <v>50</v>
      </c>
      <c r="E107" t="s">
        <v>65</v>
      </c>
      <c r="F107" t="s">
        <v>392</v>
      </c>
      <c r="G107" t="s">
        <v>392</v>
      </c>
      <c r="H107" t="s">
        <v>67</v>
      </c>
      <c r="I107" t="s">
        <v>440</v>
      </c>
      <c r="J107" t="s">
        <v>199</v>
      </c>
      <c r="K107" t="s">
        <v>441</v>
      </c>
      <c r="L107" t="s">
        <v>60</v>
      </c>
      <c r="M107" t="s">
        <v>63</v>
      </c>
      <c r="N107" s="4" t="s">
        <v>442</v>
      </c>
      <c r="O107" s="3" t="s">
        <v>1600</v>
      </c>
      <c r="P107" s="3">
        <v>45853</v>
      </c>
    </row>
    <row r="108" spans="1:16" x14ac:dyDescent="0.25">
      <c r="A108">
        <v>2025</v>
      </c>
      <c r="B108" s="3">
        <v>45748</v>
      </c>
      <c r="C108" s="3">
        <v>45838</v>
      </c>
      <c r="D108" t="s">
        <v>50</v>
      </c>
      <c r="E108" t="s">
        <v>65</v>
      </c>
      <c r="F108" t="s">
        <v>443</v>
      </c>
      <c r="G108" t="s">
        <v>443</v>
      </c>
      <c r="H108" t="s">
        <v>67</v>
      </c>
      <c r="I108" t="s">
        <v>267</v>
      </c>
      <c r="J108" t="s">
        <v>230</v>
      </c>
      <c r="K108" t="s">
        <v>231</v>
      </c>
      <c r="L108" t="s">
        <v>60</v>
      </c>
      <c r="M108" t="s">
        <v>63</v>
      </c>
      <c r="N108" s="4" t="s">
        <v>444</v>
      </c>
      <c r="O108" s="3" t="s">
        <v>1600</v>
      </c>
      <c r="P108" s="3">
        <v>45853</v>
      </c>
    </row>
    <row r="109" spans="1:16" x14ac:dyDescent="0.25">
      <c r="A109">
        <v>2025</v>
      </c>
      <c r="B109" s="3">
        <v>45748</v>
      </c>
      <c r="C109" s="3">
        <v>45838</v>
      </c>
      <c r="D109" t="s">
        <v>50</v>
      </c>
      <c r="E109">
        <v>25</v>
      </c>
      <c r="F109" t="s">
        <v>445</v>
      </c>
      <c r="G109" t="s">
        <v>445</v>
      </c>
      <c r="H109" t="s">
        <v>446</v>
      </c>
      <c r="I109" t="s">
        <v>447</v>
      </c>
      <c r="J109" t="s">
        <v>448</v>
      </c>
      <c r="K109" t="s">
        <v>142</v>
      </c>
      <c r="L109" t="s">
        <v>60</v>
      </c>
      <c r="M109" t="s">
        <v>63</v>
      </c>
      <c r="N109" s="4" t="s">
        <v>449</v>
      </c>
      <c r="O109" s="3" t="s">
        <v>1600</v>
      </c>
      <c r="P109" s="3">
        <v>45853</v>
      </c>
    </row>
    <row r="110" spans="1:16" x14ac:dyDescent="0.25">
      <c r="A110">
        <v>2025</v>
      </c>
      <c r="B110" s="3">
        <v>45748</v>
      </c>
      <c r="C110" s="3">
        <v>45838</v>
      </c>
      <c r="D110" t="s">
        <v>50</v>
      </c>
      <c r="E110">
        <v>12</v>
      </c>
      <c r="F110" t="s">
        <v>392</v>
      </c>
      <c r="G110" t="s">
        <v>392</v>
      </c>
      <c r="H110" t="s">
        <v>450</v>
      </c>
      <c r="I110" t="s">
        <v>451</v>
      </c>
      <c r="J110" t="s">
        <v>274</v>
      </c>
      <c r="K110" t="s">
        <v>189</v>
      </c>
      <c r="L110" t="s">
        <v>60</v>
      </c>
      <c r="M110" t="s">
        <v>63</v>
      </c>
      <c r="N110" s="4" t="s">
        <v>452</v>
      </c>
      <c r="O110" s="3" t="s">
        <v>1600</v>
      </c>
      <c r="P110" s="3">
        <v>45853</v>
      </c>
    </row>
    <row r="111" spans="1:16" x14ac:dyDescent="0.25">
      <c r="A111">
        <v>2025</v>
      </c>
      <c r="B111" s="3">
        <v>45748</v>
      </c>
      <c r="C111" s="3">
        <v>45838</v>
      </c>
      <c r="D111" t="s">
        <v>50</v>
      </c>
      <c r="E111">
        <v>12</v>
      </c>
      <c r="F111" t="s">
        <v>392</v>
      </c>
      <c r="G111" t="s">
        <v>392</v>
      </c>
      <c r="H111" t="s">
        <v>450</v>
      </c>
      <c r="I111" t="s">
        <v>453</v>
      </c>
      <c r="J111" t="s">
        <v>454</v>
      </c>
      <c r="K111" t="s">
        <v>455</v>
      </c>
      <c r="L111" t="s">
        <v>60</v>
      </c>
      <c r="M111" t="s">
        <v>63</v>
      </c>
      <c r="N111" s="4" t="s">
        <v>456</v>
      </c>
      <c r="O111" s="3" t="s">
        <v>1600</v>
      </c>
      <c r="P111" s="3">
        <v>45853</v>
      </c>
    </row>
    <row r="112" spans="1:16" x14ac:dyDescent="0.25">
      <c r="A112">
        <v>2025</v>
      </c>
      <c r="B112" s="3">
        <v>45748</v>
      </c>
      <c r="C112" s="3">
        <v>45838</v>
      </c>
      <c r="D112" t="s">
        <v>50</v>
      </c>
      <c r="E112" t="s">
        <v>65</v>
      </c>
      <c r="F112" t="s">
        <v>153</v>
      </c>
      <c r="G112" t="s">
        <v>153</v>
      </c>
      <c r="H112" t="s">
        <v>67</v>
      </c>
      <c r="I112" t="s">
        <v>457</v>
      </c>
      <c r="J112" t="s">
        <v>376</v>
      </c>
      <c r="K112" t="s">
        <v>294</v>
      </c>
      <c r="L112" t="s">
        <v>60</v>
      </c>
      <c r="M112" t="s">
        <v>63</v>
      </c>
      <c r="N112" s="4" t="s">
        <v>458</v>
      </c>
      <c r="O112" s="3" t="s">
        <v>1600</v>
      </c>
      <c r="P112" s="3">
        <v>45853</v>
      </c>
    </row>
    <row r="113" spans="1:16" x14ac:dyDescent="0.25">
      <c r="A113">
        <v>2025</v>
      </c>
      <c r="B113" s="3">
        <v>45748</v>
      </c>
      <c r="C113" s="3">
        <v>45838</v>
      </c>
      <c r="D113" t="s">
        <v>50</v>
      </c>
      <c r="E113" t="s">
        <v>65</v>
      </c>
      <c r="F113" t="s">
        <v>459</v>
      </c>
      <c r="G113" t="s">
        <v>459</v>
      </c>
      <c r="H113" t="s">
        <v>67</v>
      </c>
      <c r="I113" t="s">
        <v>460</v>
      </c>
      <c r="J113" t="s">
        <v>461</v>
      </c>
      <c r="K113" t="s">
        <v>462</v>
      </c>
      <c r="L113" t="s">
        <v>60</v>
      </c>
      <c r="M113" t="s">
        <v>63</v>
      </c>
      <c r="N113" s="4" t="s">
        <v>463</v>
      </c>
      <c r="O113" s="3" t="s">
        <v>1600</v>
      </c>
      <c r="P113" s="3">
        <v>45853</v>
      </c>
    </row>
    <row r="114" spans="1:16" x14ac:dyDescent="0.25">
      <c r="A114">
        <v>2025</v>
      </c>
      <c r="B114" s="3">
        <v>45748</v>
      </c>
      <c r="C114" s="3">
        <v>45838</v>
      </c>
      <c r="D114" t="s">
        <v>50</v>
      </c>
      <c r="E114" t="s">
        <v>65</v>
      </c>
      <c r="F114" t="s">
        <v>464</v>
      </c>
      <c r="G114" t="s">
        <v>464</v>
      </c>
      <c r="H114" t="s">
        <v>67</v>
      </c>
      <c r="I114" t="s">
        <v>465</v>
      </c>
      <c r="J114" t="s">
        <v>347</v>
      </c>
      <c r="K114" t="s">
        <v>466</v>
      </c>
      <c r="L114" t="s">
        <v>61</v>
      </c>
      <c r="M114" t="s">
        <v>63</v>
      </c>
      <c r="N114" s="4" t="s">
        <v>467</v>
      </c>
      <c r="O114" s="3" t="s">
        <v>1600</v>
      </c>
      <c r="P114" s="3">
        <v>45853</v>
      </c>
    </row>
    <row r="115" spans="1:16" x14ac:dyDescent="0.25">
      <c r="A115">
        <v>2025</v>
      </c>
      <c r="B115" s="3">
        <v>45748</v>
      </c>
      <c r="C115" s="3">
        <v>45838</v>
      </c>
      <c r="D115" t="s">
        <v>50</v>
      </c>
      <c r="E115" t="s">
        <v>65</v>
      </c>
      <c r="F115" t="s">
        <v>468</v>
      </c>
      <c r="G115" t="s">
        <v>468</v>
      </c>
      <c r="H115" t="s">
        <v>67</v>
      </c>
      <c r="I115" t="s">
        <v>469</v>
      </c>
      <c r="J115" t="s">
        <v>142</v>
      </c>
      <c r="K115" t="s">
        <v>175</v>
      </c>
      <c r="L115" t="s">
        <v>61</v>
      </c>
      <c r="M115" t="s">
        <v>63</v>
      </c>
      <c r="N115" s="4" t="s">
        <v>470</v>
      </c>
      <c r="O115" s="3" t="s">
        <v>1600</v>
      </c>
      <c r="P115" s="3">
        <v>45853</v>
      </c>
    </row>
    <row r="116" spans="1:16" x14ac:dyDescent="0.25">
      <c r="A116">
        <v>2025</v>
      </c>
      <c r="B116" s="3">
        <v>45748</v>
      </c>
      <c r="C116" s="3">
        <v>45838</v>
      </c>
      <c r="D116" t="s">
        <v>50</v>
      </c>
      <c r="E116">
        <v>20</v>
      </c>
      <c r="F116" t="s">
        <v>139</v>
      </c>
      <c r="G116" t="s">
        <v>139</v>
      </c>
      <c r="H116" t="s">
        <v>103</v>
      </c>
      <c r="I116" t="s">
        <v>471</v>
      </c>
      <c r="J116" t="s">
        <v>75</v>
      </c>
      <c r="K116" t="s">
        <v>209</v>
      </c>
      <c r="L116" t="s">
        <v>60</v>
      </c>
      <c r="M116" t="s">
        <v>63</v>
      </c>
      <c r="N116" s="4" t="s">
        <v>472</v>
      </c>
      <c r="O116" s="3" t="s">
        <v>1600</v>
      </c>
      <c r="P116" s="3">
        <v>45853</v>
      </c>
    </row>
    <row r="117" spans="1:16" x14ac:dyDescent="0.25">
      <c r="A117">
        <v>2025</v>
      </c>
      <c r="B117" s="3">
        <v>45748</v>
      </c>
      <c r="C117" s="3">
        <v>45838</v>
      </c>
      <c r="D117" t="s">
        <v>50</v>
      </c>
      <c r="E117">
        <v>20</v>
      </c>
      <c r="F117" t="s">
        <v>139</v>
      </c>
      <c r="G117" t="s">
        <v>139</v>
      </c>
      <c r="H117" t="s">
        <v>103</v>
      </c>
      <c r="I117" t="s">
        <v>473</v>
      </c>
      <c r="J117" t="s">
        <v>474</v>
      </c>
      <c r="K117" t="s">
        <v>286</v>
      </c>
      <c r="L117" t="s">
        <v>60</v>
      </c>
      <c r="M117" t="s">
        <v>63</v>
      </c>
      <c r="N117" s="4" t="s">
        <v>475</v>
      </c>
      <c r="O117" s="3" t="s">
        <v>1600</v>
      </c>
      <c r="P117" s="3">
        <v>45853</v>
      </c>
    </row>
    <row r="118" spans="1:16" x14ac:dyDescent="0.25">
      <c r="A118">
        <v>2025</v>
      </c>
      <c r="B118" s="3">
        <v>45748</v>
      </c>
      <c r="C118" s="3">
        <v>45838</v>
      </c>
      <c r="D118" t="s">
        <v>50</v>
      </c>
      <c r="E118">
        <v>26</v>
      </c>
      <c r="F118" t="s">
        <v>221</v>
      </c>
      <c r="G118" t="s">
        <v>221</v>
      </c>
      <c r="H118" t="s">
        <v>103</v>
      </c>
      <c r="I118" t="s">
        <v>135</v>
      </c>
      <c r="J118" t="s">
        <v>137</v>
      </c>
      <c r="K118" t="s">
        <v>387</v>
      </c>
      <c r="L118" t="s">
        <v>60</v>
      </c>
      <c r="M118" t="s">
        <v>63</v>
      </c>
      <c r="N118" s="4" t="s">
        <v>476</v>
      </c>
      <c r="O118" s="3" t="s">
        <v>1600</v>
      </c>
      <c r="P118" s="3">
        <v>45853</v>
      </c>
    </row>
    <row r="119" spans="1:16" x14ac:dyDescent="0.25">
      <c r="A119">
        <v>2025</v>
      </c>
      <c r="B119" s="3">
        <v>45748</v>
      </c>
      <c r="C119" s="3">
        <v>45838</v>
      </c>
      <c r="D119" t="s">
        <v>50</v>
      </c>
      <c r="E119">
        <v>25</v>
      </c>
      <c r="F119" t="s">
        <v>445</v>
      </c>
      <c r="G119" t="s">
        <v>445</v>
      </c>
      <c r="H119" t="s">
        <v>477</v>
      </c>
      <c r="I119" t="s">
        <v>170</v>
      </c>
      <c r="J119" t="s">
        <v>142</v>
      </c>
      <c r="K119" t="s">
        <v>478</v>
      </c>
      <c r="L119" t="s">
        <v>61</v>
      </c>
      <c r="M119" t="s">
        <v>63</v>
      </c>
      <c r="N119" s="4" t="s">
        <v>479</v>
      </c>
      <c r="O119" s="3" t="s">
        <v>1600</v>
      </c>
      <c r="P119" s="3">
        <v>45853</v>
      </c>
    </row>
    <row r="120" spans="1:16" x14ac:dyDescent="0.25">
      <c r="A120">
        <v>2025</v>
      </c>
      <c r="B120" s="3">
        <v>45748</v>
      </c>
      <c r="C120" s="3">
        <v>45838</v>
      </c>
      <c r="D120" t="s">
        <v>50</v>
      </c>
      <c r="E120">
        <v>12</v>
      </c>
      <c r="F120" t="s">
        <v>392</v>
      </c>
      <c r="G120" t="s">
        <v>392</v>
      </c>
      <c r="H120" t="s">
        <v>450</v>
      </c>
      <c r="I120" t="s">
        <v>80</v>
      </c>
      <c r="J120" t="s">
        <v>69</v>
      </c>
      <c r="K120" t="s">
        <v>142</v>
      </c>
      <c r="L120" t="s">
        <v>60</v>
      </c>
      <c r="M120" t="s">
        <v>63</v>
      </c>
      <c r="N120" s="4" t="s">
        <v>480</v>
      </c>
      <c r="O120" s="3" t="s">
        <v>1600</v>
      </c>
      <c r="P120" s="3">
        <v>45853</v>
      </c>
    </row>
    <row r="121" spans="1:16" x14ac:dyDescent="0.25">
      <c r="A121">
        <v>2025</v>
      </c>
      <c r="B121" s="3">
        <v>45748</v>
      </c>
      <c r="C121" s="3">
        <v>45838</v>
      </c>
      <c r="D121" t="s">
        <v>50</v>
      </c>
      <c r="E121">
        <v>18</v>
      </c>
      <c r="F121" t="s">
        <v>481</v>
      </c>
      <c r="G121" t="s">
        <v>481</v>
      </c>
      <c r="H121" t="s">
        <v>281</v>
      </c>
      <c r="I121" t="s">
        <v>300</v>
      </c>
      <c r="J121" t="s">
        <v>142</v>
      </c>
      <c r="K121" t="s">
        <v>482</v>
      </c>
      <c r="L121" t="s">
        <v>60</v>
      </c>
      <c r="M121" t="s">
        <v>63</v>
      </c>
      <c r="N121" s="4" t="s">
        <v>483</v>
      </c>
      <c r="O121" s="3" t="s">
        <v>1600</v>
      </c>
      <c r="P121" s="3">
        <v>45853</v>
      </c>
    </row>
    <row r="122" spans="1:16" x14ac:dyDescent="0.25">
      <c r="A122">
        <v>2025</v>
      </c>
      <c r="B122" s="3">
        <v>45748</v>
      </c>
      <c r="C122" s="3">
        <v>45838</v>
      </c>
      <c r="D122" t="s">
        <v>50</v>
      </c>
      <c r="E122">
        <v>9</v>
      </c>
      <c r="F122" t="s">
        <v>265</v>
      </c>
      <c r="G122" t="s">
        <v>265</v>
      </c>
      <c r="H122" t="s">
        <v>446</v>
      </c>
      <c r="I122" t="s">
        <v>484</v>
      </c>
      <c r="J122" t="s">
        <v>485</v>
      </c>
      <c r="K122" t="s">
        <v>486</v>
      </c>
      <c r="L122" t="s">
        <v>61</v>
      </c>
      <c r="M122" t="s">
        <v>63</v>
      </c>
      <c r="N122" s="4" t="s">
        <v>487</v>
      </c>
      <c r="O122" s="3" t="s">
        <v>1600</v>
      </c>
      <c r="P122" s="3">
        <v>45853</v>
      </c>
    </row>
    <row r="123" spans="1:16" x14ac:dyDescent="0.25">
      <c r="A123">
        <v>2025</v>
      </c>
      <c r="B123" s="3">
        <v>45748</v>
      </c>
      <c r="C123" s="3">
        <v>45838</v>
      </c>
      <c r="D123" t="s">
        <v>50</v>
      </c>
      <c r="E123">
        <v>29</v>
      </c>
      <c r="F123" t="s">
        <v>488</v>
      </c>
      <c r="G123" t="s">
        <v>488</v>
      </c>
      <c r="H123" t="s">
        <v>489</v>
      </c>
      <c r="I123" t="s">
        <v>490</v>
      </c>
      <c r="J123" t="s">
        <v>76</v>
      </c>
      <c r="K123" t="s">
        <v>120</v>
      </c>
      <c r="L123" t="s">
        <v>61</v>
      </c>
      <c r="M123" t="s">
        <v>63</v>
      </c>
      <c r="N123" s="4" t="s">
        <v>491</v>
      </c>
      <c r="O123" s="3" t="s">
        <v>1600</v>
      </c>
      <c r="P123" s="3">
        <v>45853</v>
      </c>
    </row>
    <row r="124" spans="1:16" x14ac:dyDescent="0.25">
      <c r="A124">
        <v>2025</v>
      </c>
      <c r="B124" s="3">
        <v>45748</v>
      </c>
      <c r="C124" s="3">
        <v>45838</v>
      </c>
      <c r="D124" t="s">
        <v>50</v>
      </c>
      <c r="E124">
        <v>5</v>
      </c>
      <c r="F124" t="s">
        <v>492</v>
      </c>
      <c r="G124" t="s">
        <v>492</v>
      </c>
      <c r="H124" t="s">
        <v>79</v>
      </c>
      <c r="I124" t="s">
        <v>493</v>
      </c>
      <c r="J124" t="s">
        <v>494</v>
      </c>
      <c r="K124" t="s">
        <v>249</v>
      </c>
      <c r="L124" t="s">
        <v>61</v>
      </c>
      <c r="M124" t="s">
        <v>63</v>
      </c>
      <c r="N124" s="4" t="s">
        <v>495</v>
      </c>
      <c r="O124" s="3" t="s">
        <v>1600</v>
      </c>
      <c r="P124" s="3">
        <v>45853</v>
      </c>
    </row>
    <row r="125" spans="1:16" x14ac:dyDescent="0.25">
      <c r="A125">
        <v>2025</v>
      </c>
      <c r="B125" s="3">
        <v>45748</v>
      </c>
      <c r="C125" s="3">
        <v>45838</v>
      </c>
      <c r="D125" t="s">
        <v>50</v>
      </c>
      <c r="E125" t="s">
        <v>65</v>
      </c>
      <c r="F125" t="s">
        <v>201</v>
      </c>
      <c r="G125" t="s">
        <v>201</v>
      </c>
      <c r="H125" t="s">
        <v>67</v>
      </c>
      <c r="I125" t="s">
        <v>496</v>
      </c>
      <c r="J125" t="s">
        <v>294</v>
      </c>
      <c r="K125" t="s">
        <v>260</v>
      </c>
      <c r="L125" t="s">
        <v>60</v>
      </c>
      <c r="M125" t="s">
        <v>63</v>
      </c>
      <c r="N125" s="4" t="s">
        <v>497</v>
      </c>
      <c r="O125" s="3" t="s">
        <v>1600</v>
      </c>
      <c r="P125" s="3">
        <v>45853</v>
      </c>
    </row>
    <row r="126" spans="1:16" x14ac:dyDescent="0.25">
      <c r="A126">
        <v>2025</v>
      </c>
      <c r="B126" s="3">
        <v>45748</v>
      </c>
      <c r="C126" s="3">
        <v>45838</v>
      </c>
      <c r="D126" t="s">
        <v>50</v>
      </c>
      <c r="E126" t="s">
        <v>65</v>
      </c>
      <c r="F126" t="s">
        <v>498</v>
      </c>
      <c r="G126" t="s">
        <v>498</v>
      </c>
      <c r="H126" t="s">
        <v>67</v>
      </c>
      <c r="I126" t="s">
        <v>499</v>
      </c>
      <c r="J126" t="s">
        <v>100</v>
      </c>
      <c r="K126" t="s">
        <v>294</v>
      </c>
      <c r="L126" t="s">
        <v>61</v>
      </c>
      <c r="M126" t="s">
        <v>63</v>
      </c>
      <c r="N126" s="4" t="s">
        <v>500</v>
      </c>
      <c r="O126" s="3" t="s">
        <v>1600</v>
      </c>
      <c r="P126" s="3">
        <v>45853</v>
      </c>
    </row>
    <row r="127" spans="1:16" x14ac:dyDescent="0.25">
      <c r="A127">
        <v>2025</v>
      </c>
      <c r="B127" s="3">
        <v>45748</v>
      </c>
      <c r="C127" s="3">
        <v>45838</v>
      </c>
      <c r="D127" t="s">
        <v>50</v>
      </c>
      <c r="E127" t="s">
        <v>65</v>
      </c>
      <c r="F127" t="s">
        <v>501</v>
      </c>
      <c r="G127" t="s">
        <v>501</v>
      </c>
      <c r="H127" t="s">
        <v>67</v>
      </c>
      <c r="I127" t="s">
        <v>502</v>
      </c>
      <c r="J127" t="s">
        <v>155</v>
      </c>
      <c r="K127" t="s">
        <v>503</v>
      </c>
      <c r="L127" t="s">
        <v>60</v>
      </c>
      <c r="M127" t="s">
        <v>63</v>
      </c>
      <c r="N127" s="4" t="s">
        <v>504</v>
      </c>
      <c r="O127" s="3" t="s">
        <v>1600</v>
      </c>
      <c r="P127" s="3">
        <v>45853</v>
      </c>
    </row>
    <row r="128" spans="1:16" x14ac:dyDescent="0.25">
      <c r="A128">
        <v>2025</v>
      </c>
      <c r="B128" s="3">
        <v>45748</v>
      </c>
      <c r="C128" s="3">
        <v>45838</v>
      </c>
      <c r="D128" t="s">
        <v>50</v>
      </c>
      <c r="E128" t="s">
        <v>65</v>
      </c>
      <c r="F128" t="s">
        <v>505</v>
      </c>
      <c r="G128" t="s">
        <v>505</v>
      </c>
      <c r="H128" t="s">
        <v>67</v>
      </c>
      <c r="I128" t="s">
        <v>506</v>
      </c>
      <c r="J128" t="s">
        <v>162</v>
      </c>
      <c r="K128" t="s">
        <v>76</v>
      </c>
      <c r="L128" t="s">
        <v>60</v>
      </c>
      <c r="M128" t="s">
        <v>63</v>
      </c>
      <c r="N128" s="4" t="s">
        <v>507</v>
      </c>
      <c r="O128" s="3" t="s">
        <v>1600</v>
      </c>
      <c r="P128" s="3">
        <v>45853</v>
      </c>
    </row>
    <row r="129" spans="1:16" x14ac:dyDescent="0.25">
      <c r="A129">
        <v>2025</v>
      </c>
      <c r="B129" s="3">
        <v>45748</v>
      </c>
      <c r="C129" s="3">
        <v>45838</v>
      </c>
      <c r="D129" t="s">
        <v>50</v>
      </c>
      <c r="E129" t="s">
        <v>65</v>
      </c>
      <c r="F129" t="s">
        <v>384</v>
      </c>
      <c r="G129" t="s">
        <v>384</v>
      </c>
      <c r="H129" t="s">
        <v>67</v>
      </c>
      <c r="I129" t="s">
        <v>508</v>
      </c>
      <c r="J129" t="s">
        <v>509</v>
      </c>
      <c r="K129" t="s">
        <v>142</v>
      </c>
      <c r="L129" t="s">
        <v>60</v>
      </c>
      <c r="M129" t="s">
        <v>63</v>
      </c>
      <c r="N129" s="4" t="s">
        <v>510</v>
      </c>
      <c r="O129" s="3" t="s">
        <v>1600</v>
      </c>
      <c r="P129" s="3">
        <v>45853</v>
      </c>
    </row>
    <row r="130" spans="1:16" x14ac:dyDescent="0.25">
      <c r="A130">
        <v>2025</v>
      </c>
      <c r="B130" s="3">
        <v>45748</v>
      </c>
      <c r="C130" s="3">
        <v>45838</v>
      </c>
      <c r="D130" t="s">
        <v>50</v>
      </c>
      <c r="E130" t="s">
        <v>65</v>
      </c>
      <c r="F130" t="s">
        <v>511</v>
      </c>
      <c r="G130" t="s">
        <v>511</v>
      </c>
      <c r="H130" t="s">
        <v>67</v>
      </c>
      <c r="I130" t="s">
        <v>512</v>
      </c>
      <c r="J130" t="s">
        <v>184</v>
      </c>
      <c r="K130" t="s">
        <v>209</v>
      </c>
      <c r="L130" t="s">
        <v>60</v>
      </c>
      <c r="M130" t="s">
        <v>63</v>
      </c>
      <c r="N130" s="4" t="s">
        <v>513</v>
      </c>
      <c r="O130" s="3" t="s">
        <v>1600</v>
      </c>
      <c r="P130" s="3">
        <v>45853</v>
      </c>
    </row>
    <row r="131" spans="1:16" x14ac:dyDescent="0.25">
      <c r="A131">
        <v>2025</v>
      </c>
      <c r="B131" s="3">
        <v>45748</v>
      </c>
      <c r="C131" s="3">
        <v>45838</v>
      </c>
      <c r="D131" t="s">
        <v>50</v>
      </c>
      <c r="E131">
        <v>20</v>
      </c>
      <c r="F131" t="s">
        <v>139</v>
      </c>
      <c r="G131" t="s">
        <v>139</v>
      </c>
      <c r="H131" t="s">
        <v>103</v>
      </c>
      <c r="I131" t="s">
        <v>514</v>
      </c>
      <c r="J131" t="s">
        <v>515</v>
      </c>
      <c r="K131" t="s">
        <v>516</v>
      </c>
      <c r="L131" t="s">
        <v>60</v>
      </c>
      <c r="M131" t="s">
        <v>63</v>
      </c>
      <c r="N131" s="4" t="s">
        <v>517</v>
      </c>
      <c r="O131" s="3" t="s">
        <v>1600</v>
      </c>
      <c r="P131" s="3">
        <v>45853</v>
      </c>
    </row>
    <row r="132" spans="1:16" x14ac:dyDescent="0.25">
      <c r="A132">
        <v>2025</v>
      </c>
      <c r="B132" s="3">
        <v>45748</v>
      </c>
      <c r="C132" s="3">
        <v>45838</v>
      </c>
      <c r="D132" t="s">
        <v>50</v>
      </c>
      <c r="E132" t="s">
        <v>65</v>
      </c>
      <c r="F132" t="s">
        <v>518</v>
      </c>
      <c r="G132" t="s">
        <v>518</v>
      </c>
      <c r="H132" t="s">
        <v>67</v>
      </c>
      <c r="I132" t="s">
        <v>519</v>
      </c>
      <c r="J132" t="s">
        <v>520</v>
      </c>
      <c r="K132" t="s">
        <v>521</v>
      </c>
      <c r="L132" t="s">
        <v>60</v>
      </c>
      <c r="M132" t="s">
        <v>63</v>
      </c>
      <c r="N132" s="4" t="s">
        <v>522</v>
      </c>
      <c r="O132" s="3" t="s">
        <v>1600</v>
      </c>
      <c r="P132" s="3">
        <v>45853</v>
      </c>
    </row>
    <row r="133" spans="1:16" x14ac:dyDescent="0.25">
      <c r="A133">
        <v>2025</v>
      </c>
      <c r="B133" s="3">
        <v>45748</v>
      </c>
      <c r="C133" s="3">
        <v>45838</v>
      </c>
      <c r="D133" t="s">
        <v>50</v>
      </c>
      <c r="E133">
        <v>20</v>
      </c>
      <c r="F133" t="s">
        <v>139</v>
      </c>
      <c r="G133" t="s">
        <v>139</v>
      </c>
      <c r="H133" t="s">
        <v>103</v>
      </c>
      <c r="I133" t="s">
        <v>523</v>
      </c>
      <c r="J133" t="s">
        <v>162</v>
      </c>
      <c r="K133" t="s">
        <v>524</v>
      </c>
      <c r="L133" t="s">
        <v>60</v>
      </c>
      <c r="M133" t="s">
        <v>63</v>
      </c>
      <c r="N133" s="4" t="s">
        <v>525</v>
      </c>
      <c r="O133" s="3" t="s">
        <v>1600</v>
      </c>
      <c r="P133" s="3">
        <v>45853</v>
      </c>
    </row>
    <row r="134" spans="1:16" x14ac:dyDescent="0.25">
      <c r="A134">
        <v>2025</v>
      </c>
      <c r="B134" s="3">
        <v>45748</v>
      </c>
      <c r="C134" s="3">
        <v>45838</v>
      </c>
      <c r="D134" t="s">
        <v>50</v>
      </c>
      <c r="E134">
        <v>23</v>
      </c>
      <c r="F134" t="s">
        <v>359</v>
      </c>
      <c r="G134" t="s">
        <v>359</v>
      </c>
      <c r="H134" t="s">
        <v>103</v>
      </c>
      <c r="I134" t="s">
        <v>438</v>
      </c>
      <c r="J134" t="s">
        <v>526</v>
      </c>
      <c r="K134" t="s">
        <v>462</v>
      </c>
      <c r="L134" t="s">
        <v>60</v>
      </c>
      <c r="M134" t="s">
        <v>63</v>
      </c>
      <c r="N134" s="4" t="s">
        <v>527</v>
      </c>
      <c r="O134" s="3" t="s">
        <v>1600</v>
      </c>
      <c r="P134" s="3">
        <v>45853</v>
      </c>
    </row>
    <row r="135" spans="1:16" x14ac:dyDescent="0.25">
      <c r="A135">
        <v>2025</v>
      </c>
      <c r="B135" s="3">
        <v>45748</v>
      </c>
      <c r="C135" s="3">
        <v>45838</v>
      </c>
      <c r="D135" t="s">
        <v>50</v>
      </c>
      <c r="E135">
        <v>18</v>
      </c>
      <c r="F135" t="s">
        <v>211</v>
      </c>
      <c r="G135" t="s">
        <v>211</v>
      </c>
      <c r="H135" t="s">
        <v>446</v>
      </c>
      <c r="I135" t="s">
        <v>528</v>
      </c>
      <c r="J135" t="s">
        <v>69</v>
      </c>
      <c r="K135" t="s">
        <v>529</v>
      </c>
      <c r="L135" t="s">
        <v>61</v>
      </c>
      <c r="M135" t="s">
        <v>63</v>
      </c>
      <c r="N135" s="4" t="s">
        <v>530</v>
      </c>
      <c r="O135" s="3" t="s">
        <v>1600</v>
      </c>
      <c r="P135" s="3">
        <v>45853</v>
      </c>
    </row>
    <row r="136" spans="1:16" x14ac:dyDescent="0.25">
      <c r="A136">
        <v>2025</v>
      </c>
      <c r="B136" s="3">
        <v>45748</v>
      </c>
      <c r="C136" s="3">
        <v>45838</v>
      </c>
      <c r="D136" t="s">
        <v>50</v>
      </c>
      <c r="E136" t="s">
        <v>65</v>
      </c>
      <c r="F136" t="s">
        <v>379</v>
      </c>
      <c r="G136" t="s">
        <v>379</v>
      </c>
      <c r="H136" t="s">
        <v>67</v>
      </c>
      <c r="I136" t="s">
        <v>531</v>
      </c>
      <c r="J136" t="s">
        <v>532</v>
      </c>
      <c r="K136" t="s">
        <v>533</v>
      </c>
      <c r="L136" t="s">
        <v>60</v>
      </c>
      <c r="M136" t="s">
        <v>63</v>
      </c>
      <c r="N136" s="4" t="s">
        <v>534</v>
      </c>
      <c r="O136" s="3" t="s">
        <v>1600</v>
      </c>
      <c r="P136" s="3">
        <v>45853</v>
      </c>
    </row>
    <row r="137" spans="1:16" x14ac:dyDescent="0.25">
      <c r="A137">
        <v>2025</v>
      </c>
      <c r="B137" s="3">
        <v>45748</v>
      </c>
      <c r="C137" s="3">
        <v>45838</v>
      </c>
      <c r="D137" t="s">
        <v>50</v>
      </c>
      <c r="E137">
        <v>23</v>
      </c>
      <c r="F137" t="s">
        <v>359</v>
      </c>
      <c r="G137" t="s">
        <v>359</v>
      </c>
      <c r="H137" t="s">
        <v>535</v>
      </c>
      <c r="I137" t="s">
        <v>536</v>
      </c>
      <c r="J137" t="s">
        <v>537</v>
      </c>
      <c r="K137" t="s">
        <v>142</v>
      </c>
      <c r="L137" t="s">
        <v>60</v>
      </c>
      <c r="M137" t="s">
        <v>63</v>
      </c>
      <c r="N137" s="4" t="s">
        <v>538</v>
      </c>
      <c r="O137" s="3" t="s">
        <v>1600</v>
      </c>
      <c r="P137" s="3">
        <v>45853</v>
      </c>
    </row>
    <row r="138" spans="1:16" x14ac:dyDescent="0.25">
      <c r="A138">
        <v>2025</v>
      </c>
      <c r="B138" s="3">
        <v>45748</v>
      </c>
      <c r="C138" s="3">
        <v>45838</v>
      </c>
      <c r="D138" t="s">
        <v>50</v>
      </c>
      <c r="E138" t="s">
        <v>65</v>
      </c>
      <c r="F138" t="s">
        <v>207</v>
      </c>
      <c r="G138" t="s">
        <v>207</v>
      </c>
      <c r="H138" t="s">
        <v>67</v>
      </c>
      <c r="I138" t="s">
        <v>267</v>
      </c>
      <c r="J138" t="s">
        <v>76</v>
      </c>
      <c r="K138" t="s">
        <v>75</v>
      </c>
      <c r="L138" t="s">
        <v>60</v>
      </c>
      <c r="M138" t="s">
        <v>63</v>
      </c>
      <c r="N138" s="4" t="s">
        <v>539</v>
      </c>
      <c r="O138" s="3" t="s">
        <v>1600</v>
      </c>
      <c r="P138" s="3">
        <v>45853</v>
      </c>
    </row>
    <row r="139" spans="1:16" x14ac:dyDescent="0.25">
      <c r="A139">
        <v>2025</v>
      </c>
      <c r="B139" s="3">
        <v>45748</v>
      </c>
      <c r="C139" s="3">
        <v>45838</v>
      </c>
      <c r="D139" t="s">
        <v>50</v>
      </c>
      <c r="E139" t="s">
        <v>65</v>
      </c>
      <c r="F139" t="s">
        <v>540</v>
      </c>
      <c r="G139" t="s">
        <v>540</v>
      </c>
      <c r="H139" t="s">
        <v>281</v>
      </c>
      <c r="I139" t="s">
        <v>541</v>
      </c>
      <c r="J139" t="s">
        <v>462</v>
      </c>
      <c r="K139" t="s">
        <v>341</v>
      </c>
      <c r="L139" t="s">
        <v>61</v>
      </c>
      <c r="M139" t="s">
        <v>63</v>
      </c>
      <c r="N139" s="4" t="s">
        <v>542</v>
      </c>
      <c r="O139" s="3" t="s">
        <v>1600</v>
      </c>
      <c r="P139" s="3">
        <v>45853</v>
      </c>
    </row>
    <row r="140" spans="1:16" x14ac:dyDescent="0.25">
      <c r="A140">
        <v>2025</v>
      </c>
      <c r="B140" s="3">
        <v>45748</v>
      </c>
      <c r="C140" s="3">
        <v>45838</v>
      </c>
      <c r="D140" t="s">
        <v>50</v>
      </c>
      <c r="E140">
        <v>12</v>
      </c>
      <c r="F140" t="s">
        <v>392</v>
      </c>
      <c r="G140" t="s">
        <v>392</v>
      </c>
      <c r="H140" t="s">
        <v>450</v>
      </c>
      <c r="I140" t="s">
        <v>543</v>
      </c>
      <c r="J140" t="s">
        <v>289</v>
      </c>
      <c r="K140" t="s">
        <v>274</v>
      </c>
      <c r="L140" t="s">
        <v>60</v>
      </c>
      <c r="M140" t="s">
        <v>63</v>
      </c>
      <c r="N140" s="4" t="s">
        <v>544</v>
      </c>
      <c r="O140" s="3" t="s">
        <v>1600</v>
      </c>
      <c r="P140" s="3">
        <v>45853</v>
      </c>
    </row>
    <row r="141" spans="1:16" x14ac:dyDescent="0.25">
      <c r="A141">
        <v>2025</v>
      </c>
      <c r="B141" s="3">
        <v>45748</v>
      </c>
      <c r="C141" s="3">
        <v>45838</v>
      </c>
      <c r="D141" t="s">
        <v>50</v>
      </c>
      <c r="E141" t="s">
        <v>65</v>
      </c>
      <c r="F141" t="s">
        <v>207</v>
      </c>
      <c r="G141" t="s">
        <v>207</v>
      </c>
      <c r="H141" t="s">
        <v>67</v>
      </c>
      <c r="I141" t="s">
        <v>267</v>
      </c>
      <c r="J141" t="s">
        <v>545</v>
      </c>
      <c r="K141" t="s">
        <v>142</v>
      </c>
      <c r="L141" t="s">
        <v>60</v>
      </c>
      <c r="M141" t="s">
        <v>63</v>
      </c>
      <c r="N141" s="4" t="s">
        <v>546</v>
      </c>
      <c r="O141" s="3" t="s">
        <v>1600</v>
      </c>
      <c r="P141" s="3">
        <v>45853</v>
      </c>
    </row>
    <row r="142" spans="1:16" x14ac:dyDescent="0.25">
      <c r="A142">
        <v>2025</v>
      </c>
      <c r="B142" s="3">
        <v>45748</v>
      </c>
      <c r="C142" s="3">
        <v>45838</v>
      </c>
      <c r="D142" t="s">
        <v>50</v>
      </c>
      <c r="E142">
        <v>20</v>
      </c>
      <c r="F142" t="s">
        <v>139</v>
      </c>
      <c r="G142" t="s">
        <v>139</v>
      </c>
      <c r="H142" t="s">
        <v>103</v>
      </c>
      <c r="I142" t="s">
        <v>547</v>
      </c>
      <c r="J142" t="s">
        <v>76</v>
      </c>
      <c r="K142" t="s">
        <v>81</v>
      </c>
      <c r="L142" t="s">
        <v>60</v>
      </c>
      <c r="M142" t="s">
        <v>63</v>
      </c>
      <c r="N142" s="4" t="s">
        <v>548</v>
      </c>
      <c r="O142" s="3" t="s">
        <v>1600</v>
      </c>
      <c r="P142" s="3">
        <v>45853</v>
      </c>
    </row>
    <row r="143" spans="1:16" x14ac:dyDescent="0.25">
      <c r="A143">
        <v>2025</v>
      </c>
      <c r="B143" s="3">
        <v>45748</v>
      </c>
      <c r="C143" s="3">
        <v>45838</v>
      </c>
      <c r="D143" t="s">
        <v>50</v>
      </c>
      <c r="E143" t="s">
        <v>65</v>
      </c>
      <c r="F143" t="s">
        <v>379</v>
      </c>
      <c r="G143" t="s">
        <v>379</v>
      </c>
      <c r="H143" t="s">
        <v>67</v>
      </c>
      <c r="I143" t="s">
        <v>438</v>
      </c>
      <c r="J143" t="s">
        <v>150</v>
      </c>
      <c r="K143" t="s">
        <v>549</v>
      </c>
      <c r="L143" t="s">
        <v>60</v>
      </c>
      <c r="M143" t="s">
        <v>63</v>
      </c>
      <c r="N143" s="4" t="s">
        <v>550</v>
      </c>
      <c r="O143" s="3" t="s">
        <v>1600</v>
      </c>
      <c r="P143" s="3">
        <v>45853</v>
      </c>
    </row>
    <row r="144" spans="1:16" x14ac:dyDescent="0.25">
      <c r="A144">
        <v>2025</v>
      </c>
      <c r="B144" s="3">
        <v>45748</v>
      </c>
      <c r="C144" s="3">
        <v>45838</v>
      </c>
      <c r="D144" t="s">
        <v>50</v>
      </c>
      <c r="E144" t="s">
        <v>65</v>
      </c>
      <c r="F144" t="s">
        <v>153</v>
      </c>
      <c r="G144" t="s">
        <v>153</v>
      </c>
      <c r="H144" t="s">
        <v>67</v>
      </c>
      <c r="I144" t="s">
        <v>551</v>
      </c>
      <c r="J144" t="s">
        <v>289</v>
      </c>
      <c r="K144" t="s">
        <v>552</v>
      </c>
      <c r="L144" t="s">
        <v>60</v>
      </c>
      <c r="M144" t="s">
        <v>63</v>
      </c>
      <c r="N144" s="4" t="s">
        <v>553</v>
      </c>
      <c r="O144" s="3" t="s">
        <v>1600</v>
      </c>
      <c r="P144" s="3">
        <v>45853</v>
      </c>
    </row>
    <row r="145" spans="1:16" x14ac:dyDescent="0.25">
      <c r="A145">
        <v>2025</v>
      </c>
      <c r="B145" s="3">
        <v>45748</v>
      </c>
      <c r="C145" s="3">
        <v>45838</v>
      </c>
      <c r="D145" t="s">
        <v>50</v>
      </c>
      <c r="E145" t="s">
        <v>65</v>
      </c>
      <c r="F145" t="s">
        <v>554</v>
      </c>
      <c r="G145" t="s">
        <v>554</v>
      </c>
      <c r="H145" t="s">
        <v>67</v>
      </c>
      <c r="I145" t="s">
        <v>555</v>
      </c>
      <c r="J145" t="s">
        <v>75</v>
      </c>
      <c r="K145" t="s">
        <v>556</v>
      </c>
      <c r="L145" t="s">
        <v>61</v>
      </c>
      <c r="M145" t="s">
        <v>63</v>
      </c>
      <c r="N145" s="4" t="s">
        <v>557</v>
      </c>
      <c r="O145" s="3" t="s">
        <v>1600</v>
      </c>
      <c r="P145" s="3">
        <v>45853</v>
      </c>
    </row>
    <row r="146" spans="1:16" x14ac:dyDescent="0.25">
      <c r="A146">
        <v>2025</v>
      </c>
      <c r="B146" s="3">
        <v>45748</v>
      </c>
      <c r="C146" s="3">
        <v>45838</v>
      </c>
      <c r="D146" t="s">
        <v>50</v>
      </c>
      <c r="E146">
        <v>11</v>
      </c>
      <c r="F146" t="s">
        <v>127</v>
      </c>
      <c r="G146" t="s">
        <v>127</v>
      </c>
      <c r="H146" t="s">
        <v>558</v>
      </c>
      <c r="I146" t="s">
        <v>559</v>
      </c>
      <c r="J146" t="s">
        <v>560</v>
      </c>
      <c r="K146" t="s">
        <v>81</v>
      </c>
      <c r="L146" t="s">
        <v>60</v>
      </c>
      <c r="M146" t="s">
        <v>63</v>
      </c>
      <c r="N146" s="4" t="s">
        <v>561</v>
      </c>
      <c r="O146" s="3" t="s">
        <v>1600</v>
      </c>
      <c r="P146" s="3">
        <v>45853</v>
      </c>
    </row>
    <row r="147" spans="1:16" x14ac:dyDescent="0.25">
      <c r="A147">
        <v>2025</v>
      </c>
      <c r="B147" s="3">
        <v>45748</v>
      </c>
      <c r="C147" s="3">
        <v>45838</v>
      </c>
      <c r="D147" t="s">
        <v>50</v>
      </c>
      <c r="E147">
        <v>12</v>
      </c>
      <c r="F147" t="s">
        <v>392</v>
      </c>
      <c r="G147" t="s">
        <v>392</v>
      </c>
      <c r="H147" t="s">
        <v>446</v>
      </c>
      <c r="I147" t="s">
        <v>562</v>
      </c>
      <c r="J147" t="s">
        <v>116</v>
      </c>
      <c r="K147" t="s">
        <v>563</v>
      </c>
      <c r="L147" t="s">
        <v>60</v>
      </c>
      <c r="M147" t="s">
        <v>63</v>
      </c>
      <c r="N147" s="4" t="s">
        <v>564</v>
      </c>
      <c r="O147" s="3" t="s">
        <v>1600</v>
      </c>
      <c r="P147" s="3">
        <v>45853</v>
      </c>
    </row>
    <row r="148" spans="1:16" x14ac:dyDescent="0.25">
      <c r="A148">
        <v>2025</v>
      </c>
      <c r="B148" s="3">
        <v>45748</v>
      </c>
      <c r="C148" s="3">
        <v>45838</v>
      </c>
      <c r="D148" t="s">
        <v>50</v>
      </c>
      <c r="E148">
        <v>11</v>
      </c>
      <c r="F148" t="s">
        <v>127</v>
      </c>
      <c r="G148" t="s">
        <v>127</v>
      </c>
      <c r="H148" t="s">
        <v>565</v>
      </c>
      <c r="I148" t="s">
        <v>170</v>
      </c>
      <c r="J148" t="s">
        <v>111</v>
      </c>
      <c r="K148" t="s">
        <v>566</v>
      </c>
      <c r="L148" t="s">
        <v>61</v>
      </c>
      <c r="M148" t="s">
        <v>63</v>
      </c>
      <c r="N148" s="4" t="s">
        <v>567</v>
      </c>
      <c r="O148" s="3" t="s">
        <v>1600</v>
      </c>
      <c r="P148" s="3">
        <v>45853</v>
      </c>
    </row>
    <row r="149" spans="1:16" x14ac:dyDescent="0.25">
      <c r="A149">
        <v>2025</v>
      </c>
      <c r="B149" s="3">
        <v>45748</v>
      </c>
      <c r="C149" s="3">
        <v>45838</v>
      </c>
      <c r="D149" t="s">
        <v>50</v>
      </c>
      <c r="E149" t="s">
        <v>65</v>
      </c>
      <c r="F149" t="s">
        <v>568</v>
      </c>
      <c r="G149" t="s">
        <v>568</v>
      </c>
      <c r="H149" t="s">
        <v>67</v>
      </c>
      <c r="I149" t="s">
        <v>536</v>
      </c>
      <c r="J149" t="s">
        <v>69</v>
      </c>
      <c r="K149" t="s">
        <v>429</v>
      </c>
      <c r="L149" t="s">
        <v>60</v>
      </c>
      <c r="M149" t="s">
        <v>63</v>
      </c>
      <c r="N149" s="4" t="s">
        <v>569</v>
      </c>
      <c r="O149" s="3" t="s">
        <v>1600</v>
      </c>
      <c r="P149" s="3">
        <v>45853</v>
      </c>
    </row>
    <row r="150" spans="1:16" x14ac:dyDescent="0.25">
      <c r="A150">
        <v>2025</v>
      </c>
      <c r="B150" s="3">
        <v>45748</v>
      </c>
      <c r="C150" s="3">
        <v>45838</v>
      </c>
      <c r="D150" t="s">
        <v>50</v>
      </c>
      <c r="E150" t="s">
        <v>65</v>
      </c>
      <c r="F150" t="s">
        <v>207</v>
      </c>
      <c r="G150" t="s">
        <v>207</v>
      </c>
      <c r="H150" t="s">
        <v>67</v>
      </c>
      <c r="I150" t="s">
        <v>570</v>
      </c>
      <c r="J150" t="s">
        <v>417</v>
      </c>
      <c r="K150" t="s">
        <v>69</v>
      </c>
      <c r="L150" t="s">
        <v>60</v>
      </c>
      <c r="M150" t="s">
        <v>63</v>
      </c>
      <c r="N150" s="4" t="s">
        <v>571</v>
      </c>
      <c r="O150" s="3" t="s">
        <v>1600</v>
      </c>
      <c r="P150" s="3">
        <v>45853</v>
      </c>
    </row>
    <row r="151" spans="1:16" x14ac:dyDescent="0.25">
      <c r="A151">
        <v>2025</v>
      </c>
      <c r="B151" s="3">
        <v>45748</v>
      </c>
      <c r="C151" s="3">
        <v>45838</v>
      </c>
      <c r="D151" t="s">
        <v>50</v>
      </c>
      <c r="E151">
        <v>4</v>
      </c>
      <c r="F151" t="s">
        <v>191</v>
      </c>
      <c r="G151" t="s">
        <v>191</v>
      </c>
      <c r="H151" t="s">
        <v>177</v>
      </c>
      <c r="I151" t="s">
        <v>572</v>
      </c>
      <c r="J151" t="s">
        <v>573</v>
      </c>
      <c r="K151" t="s">
        <v>310</v>
      </c>
      <c r="L151" t="s">
        <v>60</v>
      </c>
      <c r="M151" t="s">
        <v>63</v>
      </c>
      <c r="N151" s="4" t="s">
        <v>574</v>
      </c>
      <c r="O151" s="3" t="s">
        <v>1600</v>
      </c>
      <c r="P151" s="3">
        <v>45853</v>
      </c>
    </row>
    <row r="152" spans="1:16" x14ac:dyDescent="0.25">
      <c r="A152">
        <v>2025</v>
      </c>
      <c r="B152" s="3">
        <v>45748</v>
      </c>
      <c r="C152" s="3">
        <v>45838</v>
      </c>
      <c r="D152" t="s">
        <v>50</v>
      </c>
      <c r="E152">
        <v>27</v>
      </c>
      <c r="F152" t="s">
        <v>370</v>
      </c>
      <c r="G152" t="s">
        <v>370</v>
      </c>
      <c r="H152" t="s">
        <v>575</v>
      </c>
      <c r="I152" t="s">
        <v>576</v>
      </c>
      <c r="J152" t="s">
        <v>75</v>
      </c>
      <c r="K152" t="s">
        <v>166</v>
      </c>
      <c r="L152" t="s">
        <v>60</v>
      </c>
      <c r="M152" t="s">
        <v>63</v>
      </c>
      <c r="N152" s="4" t="s">
        <v>577</v>
      </c>
      <c r="O152" s="3" t="s">
        <v>1600</v>
      </c>
      <c r="P152" s="3">
        <v>45853</v>
      </c>
    </row>
    <row r="153" spans="1:16" x14ac:dyDescent="0.25">
      <c r="A153">
        <v>2025</v>
      </c>
      <c r="B153" s="3">
        <v>45748</v>
      </c>
      <c r="C153" s="3">
        <v>45838</v>
      </c>
      <c r="D153" t="s">
        <v>50</v>
      </c>
      <c r="E153">
        <v>38</v>
      </c>
      <c r="F153" t="s">
        <v>578</v>
      </c>
      <c r="G153" t="s">
        <v>578</v>
      </c>
      <c r="H153" t="s">
        <v>579</v>
      </c>
      <c r="I153" t="s">
        <v>580</v>
      </c>
      <c r="J153" t="s">
        <v>75</v>
      </c>
      <c r="K153" t="s">
        <v>581</v>
      </c>
      <c r="L153" t="s">
        <v>61</v>
      </c>
      <c r="M153" t="s">
        <v>63</v>
      </c>
      <c r="N153" s="4" t="s">
        <v>582</v>
      </c>
      <c r="O153" s="3" t="s">
        <v>1600</v>
      </c>
      <c r="P153" s="3">
        <v>45853</v>
      </c>
    </row>
    <row r="154" spans="1:16" x14ac:dyDescent="0.25">
      <c r="A154">
        <v>2025</v>
      </c>
      <c r="B154" s="3">
        <v>45748</v>
      </c>
      <c r="C154" s="3">
        <v>45838</v>
      </c>
      <c r="D154" t="s">
        <v>50</v>
      </c>
      <c r="E154" t="s">
        <v>65</v>
      </c>
      <c r="F154" t="s">
        <v>583</v>
      </c>
      <c r="G154" t="s">
        <v>583</v>
      </c>
      <c r="H154" t="s">
        <v>450</v>
      </c>
      <c r="I154" t="s">
        <v>584</v>
      </c>
      <c r="J154" t="s">
        <v>131</v>
      </c>
      <c r="K154" t="s">
        <v>382</v>
      </c>
      <c r="L154" t="s">
        <v>60</v>
      </c>
      <c r="M154" t="s">
        <v>63</v>
      </c>
      <c r="N154" s="4" t="s">
        <v>585</v>
      </c>
      <c r="O154" s="3" t="s">
        <v>1600</v>
      </c>
      <c r="P154" s="3">
        <v>45853</v>
      </c>
    </row>
    <row r="155" spans="1:16" x14ac:dyDescent="0.25">
      <c r="A155">
        <v>2025</v>
      </c>
      <c r="B155" s="3">
        <v>45748</v>
      </c>
      <c r="C155" s="3">
        <v>45838</v>
      </c>
      <c r="D155" t="s">
        <v>50</v>
      </c>
      <c r="E155" t="s">
        <v>65</v>
      </c>
      <c r="F155" t="s">
        <v>586</v>
      </c>
      <c r="G155" t="s">
        <v>586</v>
      </c>
      <c r="H155" t="s">
        <v>67</v>
      </c>
      <c r="I155" t="s">
        <v>587</v>
      </c>
      <c r="J155" t="s">
        <v>76</v>
      </c>
      <c r="K155" t="s">
        <v>69</v>
      </c>
      <c r="L155" t="s">
        <v>60</v>
      </c>
      <c r="M155" t="s">
        <v>63</v>
      </c>
      <c r="N155" s="4" t="s">
        <v>588</v>
      </c>
      <c r="O155" s="3" t="s">
        <v>1600</v>
      </c>
      <c r="P155" s="3">
        <v>45853</v>
      </c>
    </row>
    <row r="156" spans="1:16" x14ac:dyDescent="0.25">
      <c r="A156">
        <v>2025</v>
      </c>
      <c r="B156" s="3">
        <v>45748</v>
      </c>
      <c r="C156" s="3">
        <v>45838</v>
      </c>
      <c r="D156" t="s">
        <v>50</v>
      </c>
      <c r="E156" t="s">
        <v>65</v>
      </c>
      <c r="F156" t="s">
        <v>244</v>
      </c>
      <c r="G156" t="s">
        <v>244</v>
      </c>
      <c r="H156" t="s">
        <v>67</v>
      </c>
      <c r="I156" t="s">
        <v>589</v>
      </c>
      <c r="J156" t="s">
        <v>76</v>
      </c>
      <c r="K156" t="s">
        <v>590</v>
      </c>
      <c r="L156" t="s">
        <v>61</v>
      </c>
      <c r="M156" t="s">
        <v>63</v>
      </c>
      <c r="N156" s="4" t="s">
        <v>591</v>
      </c>
      <c r="O156" s="3" t="s">
        <v>1600</v>
      </c>
      <c r="P156" s="3">
        <v>45853</v>
      </c>
    </row>
    <row r="157" spans="1:16" x14ac:dyDescent="0.25">
      <c r="A157">
        <v>2025</v>
      </c>
      <c r="B157" s="3">
        <v>45748</v>
      </c>
      <c r="C157" s="3">
        <v>45838</v>
      </c>
      <c r="D157" t="s">
        <v>50</v>
      </c>
      <c r="E157">
        <v>15</v>
      </c>
      <c r="F157" t="s">
        <v>339</v>
      </c>
      <c r="G157" t="s">
        <v>339</v>
      </c>
      <c r="H157" t="s">
        <v>592</v>
      </c>
      <c r="I157" t="s">
        <v>593</v>
      </c>
      <c r="J157" t="s">
        <v>594</v>
      </c>
      <c r="K157" t="s">
        <v>595</v>
      </c>
      <c r="L157" t="s">
        <v>60</v>
      </c>
      <c r="M157" t="s">
        <v>63</v>
      </c>
      <c r="N157" s="4" t="s">
        <v>596</v>
      </c>
      <c r="O157" s="3" t="s">
        <v>1600</v>
      </c>
      <c r="P157" s="3">
        <v>45853</v>
      </c>
    </row>
    <row r="158" spans="1:16" x14ac:dyDescent="0.25">
      <c r="A158">
        <v>2025</v>
      </c>
      <c r="B158" s="3">
        <v>45748</v>
      </c>
      <c r="C158" s="3">
        <v>45838</v>
      </c>
      <c r="D158" t="s">
        <v>50</v>
      </c>
      <c r="E158">
        <v>23</v>
      </c>
      <c r="F158" t="s">
        <v>359</v>
      </c>
      <c r="G158" t="s">
        <v>359</v>
      </c>
      <c r="H158" t="s">
        <v>103</v>
      </c>
      <c r="I158" t="s">
        <v>597</v>
      </c>
      <c r="J158" t="s">
        <v>99</v>
      </c>
      <c r="K158" t="s">
        <v>301</v>
      </c>
      <c r="L158" t="s">
        <v>61</v>
      </c>
      <c r="M158" t="s">
        <v>63</v>
      </c>
      <c r="N158" s="4" t="s">
        <v>598</v>
      </c>
      <c r="O158" s="3" t="s">
        <v>1600</v>
      </c>
      <c r="P158" s="3">
        <v>45853</v>
      </c>
    </row>
    <row r="159" spans="1:16" x14ac:dyDescent="0.25">
      <c r="A159">
        <v>2025</v>
      </c>
      <c r="B159" s="3">
        <v>45748</v>
      </c>
      <c r="C159" s="3">
        <v>45838</v>
      </c>
      <c r="D159" t="s">
        <v>50</v>
      </c>
      <c r="E159" t="s">
        <v>65</v>
      </c>
      <c r="F159" t="s">
        <v>269</v>
      </c>
      <c r="G159" t="s">
        <v>269</v>
      </c>
      <c r="H159" t="s">
        <v>67</v>
      </c>
      <c r="I159" t="s">
        <v>599</v>
      </c>
      <c r="J159" t="s">
        <v>563</v>
      </c>
      <c r="K159" t="s">
        <v>322</v>
      </c>
      <c r="L159" t="s">
        <v>60</v>
      </c>
      <c r="M159" t="s">
        <v>63</v>
      </c>
      <c r="N159" s="4" t="s">
        <v>600</v>
      </c>
      <c r="O159" s="3" t="s">
        <v>1600</v>
      </c>
      <c r="P159" s="3">
        <v>45853</v>
      </c>
    </row>
    <row r="160" spans="1:16" x14ac:dyDescent="0.25">
      <c r="A160">
        <v>2025</v>
      </c>
      <c r="B160" s="3">
        <v>45748</v>
      </c>
      <c r="C160" s="3">
        <v>45838</v>
      </c>
      <c r="D160" t="s">
        <v>50</v>
      </c>
      <c r="E160" t="s">
        <v>65</v>
      </c>
      <c r="F160" t="s">
        <v>339</v>
      </c>
      <c r="G160" t="s">
        <v>339</v>
      </c>
      <c r="H160" t="s">
        <v>601</v>
      </c>
      <c r="I160" t="s">
        <v>602</v>
      </c>
      <c r="J160" t="s">
        <v>603</v>
      </c>
      <c r="K160" t="s">
        <v>560</v>
      </c>
      <c r="L160" t="s">
        <v>61</v>
      </c>
      <c r="M160" t="s">
        <v>63</v>
      </c>
      <c r="N160" s="4" t="s">
        <v>604</v>
      </c>
      <c r="O160" s="3" t="s">
        <v>1600</v>
      </c>
      <c r="P160" s="3">
        <v>45853</v>
      </c>
    </row>
    <row r="161" spans="1:16" x14ac:dyDescent="0.25">
      <c r="A161">
        <v>2025</v>
      </c>
      <c r="B161" s="3">
        <v>45748</v>
      </c>
      <c r="C161" s="3">
        <v>45838</v>
      </c>
      <c r="D161" t="s">
        <v>50</v>
      </c>
      <c r="E161">
        <v>18</v>
      </c>
      <c r="F161" t="s">
        <v>605</v>
      </c>
      <c r="G161" t="s">
        <v>605</v>
      </c>
      <c r="H161" t="s">
        <v>281</v>
      </c>
      <c r="I161" t="s">
        <v>236</v>
      </c>
      <c r="J161" t="s">
        <v>69</v>
      </c>
      <c r="K161" t="s">
        <v>120</v>
      </c>
      <c r="L161" t="s">
        <v>60</v>
      </c>
      <c r="M161" t="s">
        <v>63</v>
      </c>
      <c r="N161" s="4" t="s">
        <v>606</v>
      </c>
      <c r="O161" s="3" t="s">
        <v>1600</v>
      </c>
      <c r="P161" s="3">
        <v>45853</v>
      </c>
    </row>
    <row r="162" spans="1:16" x14ac:dyDescent="0.25">
      <c r="A162">
        <v>2025</v>
      </c>
      <c r="B162" s="3">
        <v>45748</v>
      </c>
      <c r="C162" s="3">
        <v>45838</v>
      </c>
      <c r="D162" t="s">
        <v>50</v>
      </c>
      <c r="E162">
        <v>4</v>
      </c>
      <c r="F162" t="s">
        <v>191</v>
      </c>
      <c r="G162" t="s">
        <v>191</v>
      </c>
      <c r="H162" t="s">
        <v>177</v>
      </c>
      <c r="I162" t="s">
        <v>607</v>
      </c>
      <c r="J162" t="s">
        <v>608</v>
      </c>
      <c r="K162" t="s">
        <v>609</v>
      </c>
      <c r="L162" t="s">
        <v>61</v>
      </c>
      <c r="M162" t="s">
        <v>63</v>
      </c>
      <c r="N162" s="4" t="s">
        <v>610</v>
      </c>
      <c r="O162" s="3" t="s">
        <v>1600</v>
      </c>
      <c r="P162" s="3">
        <v>45853</v>
      </c>
    </row>
    <row r="163" spans="1:16" x14ac:dyDescent="0.25">
      <c r="A163">
        <v>2025</v>
      </c>
      <c r="B163" s="3">
        <v>45748</v>
      </c>
      <c r="C163" s="3">
        <v>45838</v>
      </c>
      <c r="D163" t="s">
        <v>50</v>
      </c>
      <c r="E163" t="s">
        <v>65</v>
      </c>
      <c r="F163" t="s">
        <v>611</v>
      </c>
      <c r="G163" t="s">
        <v>611</v>
      </c>
      <c r="H163" t="s">
        <v>67</v>
      </c>
      <c r="I163" t="s">
        <v>612</v>
      </c>
      <c r="J163" t="s">
        <v>613</v>
      </c>
      <c r="K163" t="s">
        <v>111</v>
      </c>
      <c r="L163" t="s">
        <v>60</v>
      </c>
      <c r="M163" t="s">
        <v>63</v>
      </c>
      <c r="N163" s="4" t="s">
        <v>614</v>
      </c>
      <c r="O163" s="3" t="s">
        <v>1600</v>
      </c>
      <c r="P163" s="3">
        <v>45853</v>
      </c>
    </row>
    <row r="164" spans="1:16" x14ac:dyDescent="0.25">
      <c r="A164">
        <v>2025</v>
      </c>
      <c r="B164" s="3">
        <v>45748</v>
      </c>
      <c r="C164" s="3">
        <v>45838</v>
      </c>
      <c r="D164" t="s">
        <v>50</v>
      </c>
      <c r="E164" t="s">
        <v>65</v>
      </c>
      <c r="F164" t="s">
        <v>277</v>
      </c>
      <c r="G164" t="s">
        <v>277</v>
      </c>
      <c r="H164" t="s">
        <v>67</v>
      </c>
      <c r="I164" t="s">
        <v>320</v>
      </c>
      <c r="J164" t="s">
        <v>563</v>
      </c>
      <c r="K164" t="s">
        <v>69</v>
      </c>
      <c r="L164" t="s">
        <v>60</v>
      </c>
      <c r="M164" t="s">
        <v>63</v>
      </c>
      <c r="N164" s="4" t="s">
        <v>615</v>
      </c>
      <c r="O164" s="3" t="s">
        <v>1600</v>
      </c>
      <c r="P164" s="3">
        <v>45853</v>
      </c>
    </row>
    <row r="165" spans="1:16" x14ac:dyDescent="0.25">
      <c r="A165">
        <v>2025</v>
      </c>
      <c r="B165" s="3">
        <v>45748</v>
      </c>
      <c r="C165" s="3">
        <v>45838</v>
      </c>
      <c r="D165" t="s">
        <v>50</v>
      </c>
      <c r="E165">
        <v>15</v>
      </c>
      <c r="F165" t="s">
        <v>339</v>
      </c>
      <c r="G165" t="s">
        <v>339</v>
      </c>
      <c r="H165" t="s">
        <v>450</v>
      </c>
      <c r="I165" t="s">
        <v>616</v>
      </c>
      <c r="J165" t="s">
        <v>76</v>
      </c>
      <c r="K165" t="s">
        <v>142</v>
      </c>
      <c r="L165" t="s">
        <v>61</v>
      </c>
      <c r="M165" t="s">
        <v>63</v>
      </c>
      <c r="N165" s="4" t="s">
        <v>617</v>
      </c>
      <c r="O165" s="3" t="s">
        <v>1600</v>
      </c>
      <c r="P165" s="3">
        <v>45853</v>
      </c>
    </row>
    <row r="166" spans="1:16" x14ac:dyDescent="0.25">
      <c r="A166">
        <v>2025</v>
      </c>
      <c r="B166" s="3">
        <v>45748</v>
      </c>
      <c r="C166" s="3">
        <v>45838</v>
      </c>
      <c r="D166" t="s">
        <v>50</v>
      </c>
      <c r="E166" t="s">
        <v>65</v>
      </c>
      <c r="F166" t="s">
        <v>379</v>
      </c>
      <c r="G166" t="s">
        <v>379</v>
      </c>
      <c r="H166" t="s">
        <v>67</v>
      </c>
      <c r="I166" t="s">
        <v>599</v>
      </c>
      <c r="J166" t="s">
        <v>81</v>
      </c>
      <c r="K166" t="s">
        <v>387</v>
      </c>
      <c r="L166" t="s">
        <v>60</v>
      </c>
      <c r="M166" t="s">
        <v>63</v>
      </c>
      <c r="N166" s="4" t="s">
        <v>618</v>
      </c>
      <c r="O166" s="3" t="s">
        <v>1600</v>
      </c>
      <c r="P166" s="3">
        <v>45853</v>
      </c>
    </row>
    <row r="167" spans="1:16" x14ac:dyDescent="0.25">
      <c r="A167">
        <v>2025</v>
      </c>
      <c r="B167" s="3">
        <v>45748</v>
      </c>
      <c r="C167" s="3">
        <v>45838</v>
      </c>
      <c r="D167" t="s">
        <v>50</v>
      </c>
      <c r="E167" t="s">
        <v>65</v>
      </c>
      <c r="F167" t="s">
        <v>619</v>
      </c>
      <c r="G167" t="s">
        <v>619</v>
      </c>
      <c r="H167" t="s">
        <v>128</v>
      </c>
      <c r="I167" t="s">
        <v>620</v>
      </c>
      <c r="J167" t="s">
        <v>621</v>
      </c>
      <c r="K167" t="s">
        <v>382</v>
      </c>
      <c r="L167" t="s">
        <v>60</v>
      </c>
      <c r="M167" t="s">
        <v>64</v>
      </c>
      <c r="N167" s="4" t="s">
        <v>622</v>
      </c>
      <c r="O167" s="3" t="s">
        <v>1600</v>
      </c>
      <c r="P167" s="3">
        <v>45853</v>
      </c>
    </row>
    <row r="168" spans="1:16" x14ac:dyDescent="0.25">
      <c r="A168">
        <v>2025</v>
      </c>
      <c r="B168" s="3">
        <v>45748</v>
      </c>
      <c r="C168" s="3">
        <v>45838</v>
      </c>
      <c r="D168" t="s">
        <v>50</v>
      </c>
      <c r="E168">
        <v>11</v>
      </c>
      <c r="F168" t="s">
        <v>127</v>
      </c>
      <c r="G168" t="s">
        <v>127</v>
      </c>
      <c r="H168" t="s">
        <v>182</v>
      </c>
      <c r="I168" t="s">
        <v>436</v>
      </c>
      <c r="J168" t="s">
        <v>156</v>
      </c>
      <c r="K168" t="s">
        <v>503</v>
      </c>
      <c r="L168" t="s">
        <v>61</v>
      </c>
      <c r="M168" t="s">
        <v>64</v>
      </c>
      <c r="N168" s="4" t="s">
        <v>623</v>
      </c>
      <c r="O168" s="3" t="s">
        <v>1600</v>
      </c>
      <c r="P168" s="3">
        <v>45853</v>
      </c>
    </row>
    <row r="169" spans="1:16" x14ac:dyDescent="0.25">
      <c r="A169">
        <v>2025</v>
      </c>
      <c r="B169" s="3">
        <v>45748</v>
      </c>
      <c r="C169" s="3">
        <v>45838</v>
      </c>
      <c r="D169" t="s">
        <v>50</v>
      </c>
      <c r="E169" t="s">
        <v>65</v>
      </c>
      <c r="F169" t="s">
        <v>624</v>
      </c>
      <c r="G169" t="s">
        <v>624</v>
      </c>
      <c r="H169" t="s">
        <v>67</v>
      </c>
      <c r="I169" t="s">
        <v>625</v>
      </c>
      <c r="J169" t="s">
        <v>69</v>
      </c>
      <c r="K169" t="s">
        <v>382</v>
      </c>
      <c r="L169" t="s">
        <v>60</v>
      </c>
      <c r="M169" t="s">
        <v>64</v>
      </c>
      <c r="N169" s="4" t="s">
        <v>626</v>
      </c>
      <c r="O169" s="3" t="s">
        <v>1600</v>
      </c>
      <c r="P169" s="3">
        <v>45853</v>
      </c>
    </row>
    <row r="170" spans="1:16" x14ac:dyDescent="0.25">
      <c r="A170">
        <v>2025</v>
      </c>
      <c r="B170" s="3">
        <v>45748</v>
      </c>
      <c r="C170" s="3">
        <v>45838</v>
      </c>
      <c r="D170" t="s">
        <v>50</v>
      </c>
      <c r="E170">
        <v>11</v>
      </c>
      <c r="F170" t="s">
        <v>127</v>
      </c>
      <c r="G170" t="s">
        <v>127</v>
      </c>
      <c r="H170" t="s">
        <v>627</v>
      </c>
      <c r="I170" t="s">
        <v>628</v>
      </c>
      <c r="J170" t="s">
        <v>82</v>
      </c>
      <c r="K170" t="s">
        <v>105</v>
      </c>
      <c r="L170" t="s">
        <v>60</v>
      </c>
      <c r="M170" t="s">
        <v>64</v>
      </c>
      <c r="N170" s="4" t="s">
        <v>629</v>
      </c>
      <c r="O170" s="3" t="s">
        <v>1600</v>
      </c>
      <c r="P170" s="3">
        <v>45853</v>
      </c>
    </row>
    <row r="171" spans="1:16" x14ac:dyDescent="0.25">
      <c r="A171">
        <v>2025</v>
      </c>
      <c r="B171" s="3">
        <v>45748</v>
      </c>
      <c r="C171" s="3">
        <v>45838</v>
      </c>
      <c r="D171" t="s">
        <v>50</v>
      </c>
      <c r="E171">
        <v>14</v>
      </c>
      <c r="F171" t="s">
        <v>305</v>
      </c>
      <c r="G171" t="s">
        <v>305</v>
      </c>
      <c r="H171" t="s">
        <v>565</v>
      </c>
      <c r="I171" t="s">
        <v>630</v>
      </c>
      <c r="J171" t="s">
        <v>180</v>
      </c>
      <c r="K171" t="s">
        <v>125</v>
      </c>
      <c r="L171" t="s">
        <v>60</v>
      </c>
      <c r="M171" t="s">
        <v>64</v>
      </c>
      <c r="N171" s="4" t="s">
        <v>631</v>
      </c>
      <c r="O171" s="3" t="s">
        <v>1600</v>
      </c>
      <c r="P171" s="3">
        <v>45853</v>
      </c>
    </row>
    <row r="172" spans="1:16" x14ac:dyDescent="0.25">
      <c r="A172">
        <v>2025</v>
      </c>
      <c r="B172" s="3">
        <v>45748</v>
      </c>
      <c r="C172" s="3">
        <v>45838</v>
      </c>
      <c r="D172" t="s">
        <v>50</v>
      </c>
      <c r="E172">
        <v>19</v>
      </c>
      <c r="F172" t="s">
        <v>632</v>
      </c>
      <c r="G172" t="s">
        <v>632</v>
      </c>
      <c r="H172" t="s">
        <v>633</v>
      </c>
      <c r="I172" t="s">
        <v>634</v>
      </c>
      <c r="J172" t="s">
        <v>253</v>
      </c>
      <c r="K172" t="s">
        <v>142</v>
      </c>
      <c r="L172" t="s">
        <v>60</v>
      </c>
      <c r="M172" t="s">
        <v>64</v>
      </c>
      <c r="N172" s="4" t="s">
        <v>635</v>
      </c>
      <c r="O172" s="3" t="s">
        <v>1600</v>
      </c>
      <c r="P172" s="3">
        <v>45853</v>
      </c>
    </row>
    <row r="173" spans="1:16" x14ac:dyDescent="0.25">
      <c r="A173">
        <v>2025</v>
      </c>
      <c r="B173" s="3">
        <v>45748</v>
      </c>
      <c r="C173" s="3">
        <v>45838</v>
      </c>
      <c r="D173" t="s">
        <v>50</v>
      </c>
      <c r="E173" t="s">
        <v>65</v>
      </c>
      <c r="F173" t="s">
        <v>636</v>
      </c>
      <c r="G173" t="s">
        <v>636</v>
      </c>
      <c r="H173" t="s">
        <v>128</v>
      </c>
      <c r="I173" t="s">
        <v>637</v>
      </c>
      <c r="J173" t="s">
        <v>142</v>
      </c>
      <c r="K173" t="s">
        <v>159</v>
      </c>
      <c r="L173" t="s">
        <v>61</v>
      </c>
      <c r="M173" t="s">
        <v>64</v>
      </c>
      <c r="N173" s="4" t="s">
        <v>638</v>
      </c>
      <c r="O173" s="3" t="s">
        <v>1600</v>
      </c>
      <c r="P173" s="3">
        <v>45853</v>
      </c>
    </row>
    <row r="174" spans="1:16" x14ac:dyDescent="0.25">
      <c r="A174">
        <v>2025</v>
      </c>
      <c r="B174" s="3">
        <v>45748</v>
      </c>
      <c r="C174" s="3">
        <v>45838</v>
      </c>
      <c r="D174" t="s">
        <v>50</v>
      </c>
      <c r="E174">
        <v>15</v>
      </c>
      <c r="F174" t="s">
        <v>339</v>
      </c>
      <c r="G174" t="s">
        <v>339</v>
      </c>
      <c r="H174" t="s">
        <v>222</v>
      </c>
      <c r="I174" t="s">
        <v>639</v>
      </c>
      <c r="J174" t="s">
        <v>640</v>
      </c>
      <c r="K174" t="s">
        <v>76</v>
      </c>
      <c r="L174" t="s">
        <v>61</v>
      </c>
      <c r="M174" t="s">
        <v>64</v>
      </c>
      <c r="N174" s="4" t="s">
        <v>641</v>
      </c>
      <c r="O174" s="3" t="s">
        <v>1600</v>
      </c>
      <c r="P174" s="3">
        <v>45853</v>
      </c>
    </row>
    <row r="175" spans="1:16" x14ac:dyDescent="0.25">
      <c r="A175">
        <v>2025</v>
      </c>
      <c r="B175" s="3">
        <v>45748</v>
      </c>
      <c r="C175" s="3">
        <v>45838</v>
      </c>
      <c r="D175" t="s">
        <v>50</v>
      </c>
      <c r="E175" t="s">
        <v>65</v>
      </c>
      <c r="F175" t="s">
        <v>583</v>
      </c>
      <c r="G175" t="s">
        <v>583</v>
      </c>
      <c r="H175" t="s">
        <v>642</v>
      </c>
      <c r="I175" t="s">
        <v>643</v>
      </c>
      <c r="J175" t="s">
        <v>242</v>
      </c>
      <c r="K175" t="s">
        <v>644</v>
      </c>
      <c r="L175" t="s">
        <v>60</v>
      </c>
      <c r="M175" t="s">
        <v>64</v>
      </c>
      <c r="N175" s="4" t="s">
        <v>645</v>
      </c>
      <c r="O175" s="3" t="s">
        <v>1600</v>
      </c>
      <c r="P175" s="3">
        <v>45853</v>
      </c>
    </row>
    <row r="176" spans="1:16" x14ac:dyDescent="0.25">
      <c r="A176">
        <v>2025</v>
      </c>
      <c r="B176" s="3">
        <v>45748</v>
      </c>
      <c r="C176" s="3">
        <v>45838</v>
      </c>
      <c r="D176" t="s">
        <v>50</v>
      </c>
      <c r="E176">
        <v>23</v>
      </c>
      <c r="F176" t="s">
        <v>359</v>
      </c>
      <c r="G176" t="s">
        <v>359</v>
      </c>
      <c r="H176" t="s">
        <v>565</v>
      </c>
      <c r="I176" t="s">
        <v>646</v>
      </c>
      <c r="J176" t="s">
        <v>81</v>
      </c>
      <c r="K176" t="s">
        <v>478</v>
      </c>
      <c r="L176" t="s">
        <v>61</v>
      </c>
      <c r="M176" t="s">
        <v>64</v>
      </c>
      <c r="N176" s="4" t="s">
        <v>647</v>
      </c>
      <c r="O176" s="3" t="s">
        <v>1600</v>
      </c>
      <c r="P176" s="3">
        <v>45853</v>
      </c>
    </row>
    <row r="177" spans="1:16" x14ac:dyDescent="0.25">
      <c r="A177">
        <v>2025</v>
      </c>
      <c r="B177" s="3">
        <v>45748</v>
      </c>
      <c r="C177" s="3">
        <v>45838</v>
      </c>
      <c r="D177" t="s">
        <v>50</v>
      </c>
      <c r="E177" t="s">
        <v>65</v>
      </c>
      <c r="F177" t="s">
        <v>648</v>
      </c>
      <c r="G177" t="s">
        <v>648</v>
      </c>
      <c r="H177" t="s">
        <v>67</v>
      </c>
      <c r="I177" t="s">
        <v>649</v>
      </c>
      <c r="J177" t="s">
        <v>595</v>
      </c>
      <c r="K177" t="s">
        <v>69</v>
      </c>
      <c r="L177" t="s">
        <v>61</v>
      </c>
      <c r="M177" t="s">
        <v>64</v>
      </c>
      <c r="N177" s="4" t="s">
        <v>650</v>
      </c>
      <c r="O177" s="3" t="s">
        <v>1600</v>
      </c>
      <c r="P177" s="3">
        <v>45853</v>
      </c>
    </row>
    <row r="178" spans="1:16" x14ac:dyDescent="0.25">
      <c r="A178">
        <v>2025</v>
      </c>
      <c r="B178" s="3">
        <v>45748</v>
      </c>
      <c r="C178" s="3">
        <v>45838</v>
      </c>
      <c r="D178" t="s">
        <v>50</v>
      </c>
      <c r="E178" t="s">
        <v>65</v>
      </c>
      <c r="F178" t="s">
        <v>207</v>
      </c>
      <c r="G178" t="s">
        <v>207</v>
      </c>
      <c r="H178" t="s">
        <v>67</v>
      </c>
      <c r="I178" t="s">
        <v>236</v>
      </c>
      <c r="J178" t="s">
        <v>377</v>
      </c>
      <c r="K178" t="s">
        <v>142</v>
      </c>
      <c r="L178" t="s">
        <v>60</v>
      </c>
      <c r="M178" t="s">
        <v>62</v>
      </c>
      <c r="N178" s="4" t="s">
        <v>651</v>
      </c>
      <c r="O178" s="3" t="s">
        <v>1600</v>
      </c>
      <c r="P178" s="3">
        <v>45853</v>
      </c>
    </row>
    <row r="179" spans="1:16" x14ac:dyDescent="0.25">
      <c r="A179">
        <v>2025</v>
      </c>
      <c r="B179" s="3">
        <v>45748</v>
      </c>
      <c r="C179" s="3">
        <v>45838</v>
      </c>
      <c r="D179" t="s">
        <v>50</v>
      </c>
      <c r="E179" t="s">
        <v>65</v>
      </c>
      <c r="H179" t="s">
        <v>186</v>
      </c>
      <c r="I179" t="s">
        <v>187</v>
      </c>
      <c r="J179" t="s">
        <v>188</v>
      </c>
      <c r="K179" t="s">
        <v>189</v>
      </c>
      <c r="L179" t="s">
        <v>60</v>
      </c>
      <c r="M179" t="s">
        <v>62</v>
      </c>
      <c r="N179" s="4" t="s">
        <v>652</v>
      </c>
      <c r="O179" s="3" t="s">
        <v>1600</v>
      </c>
      <c r="P179" s="3">
        <v>45853</v>
      </c>
    </row>
    <row r="180" spans="1:16" x14ac:dyDescent="0.25">
      <c r="A180">
        <v>2025</v>
      </c>
      <c r="B180" s="3">
        <v>45748</v>
      </c>
      <c r="C180" s="3">
        <v>45838</v>
      </c>
      <c r="D180" t="s">
        <v>50</v>
      </c>
      <c r="E180">
        <v>14</v>
      </c>
      <c r="F180" t="s">
        <v>305</v>
      </c>
      <c r="G180" t="s">
        <v>305</v>
      </c>
      <c r="H180" t="s">
        <v>182</v>
      </c>
      <c r="I180" t="s">
        <v>653</v>
      </c>
      <c r="J180" t="s">
        <v>566</v>
      </c>
      <c r="K180" t="s">
        <v>151</v>
      </c>
      <c r="L180" t="s">
        <v>60</v>
      </c>
      <c r="M180" t="s">
        <v>62</v>
      </c>
      <c r="N180" s="4" t="s">
        <v>654</v>
      </c>
      <c r="O180" s="3" t="s">
        <v>1600</v>
      </c>
      <c r="P180" s="3">
        <v>45853</v>
      </c>
    </row>
    <row r="181" spans="1:16" x14ac:dyDescent="0.25">
      <c r="A181">
        <v>2025</v>
      </c>
      <c r="B181" s="3">
        <v>45748</v>
      </c>
      <c r="C181" s="3">
        <v>45838</v>
      </c>
      <c r="D181" t="s">
        <v>50</v>
      </c>
      <c r="E181">
        <v>4</v>
      </c>
      <c r="F181" t="s">
        <v>191</v>
      </c>
      <c r="G181" t="s">
        <v>191</v>
      </c>
      <c r="H181" t="s">
        <v>411</v>
      </c>
      <c r="I181" t="s">
        <v>89</v>
      </c>
      <c r="J181" t="s">
        <v>382</v>
      </c>
      <c r="K181" t="s">
        <v>142</v>
      </c>
      <c r="L181" t="s">
        <v>60</v>
      </c>
      <c r="M181" t="s">
        <v>62</v>
      </c>
      <c r="N181" s="4" t="s">
        <v>655</v>
      </c>
      <c r="O181" s="3" t="s">
        <v>1600</v>
      </c>
      <c r="P181" s="3">
        <v>45853</v>
      </c>
    </row>
    <row r="182" spans="1:16" x14ac:dyDescent="0.25">
      <c r="A182">
        <v>2025</v>
      </c>
      <c r="B182" s="3">
        <v>45748</v>
      </c>
      <c r="C182" s="3">
        <v>45838</v>
      </c>
      <c r="D182" t="s">
        <v>50</v>
      </c>
      <c r="E182">
        <v>23</v>
      </c>
      <c r="F182" t="s">
        <v>359</v>
      </c>
      <c r="G182" t="s">
        <v>359</v>
      </c>
      <c r="H182" t="s">
        <v>656</v>
      </c>
      <c r="I182" t="s">
        <v>657</v>
      </c>
      <c r="J182" t="s">
        <v>142</v>
      </c>
      <c r="K182" t="s">
        <v>75</v>
      </c>
      <c r="L182" t="s">
        <v>60</v>
      </c>
      <c r="M182" t="s">
        <v>62</v>
      </c>
      <c r="N182" s="4" t="s">
        <v>658</v>
      </c>
      <c r="O182" s="3" t="s">
        <v>1600</v>
      </c>
      <c r="P182" s="3">
        <v>45853</v>
      </c>
    </row>
    <row r="183" spans="1:16" x14ac:dyDescent="0.25">
      <c r="A183">
        <v>2025</v>
      </c>
      <c r="B183" s="3">
        <v>45748</v>
      </c>
      <c r="C183" s="3">
        <v>45838</v>
      </c>
      <c r="D183" t="s">
        <v>50</v>
      </c>
      <c r="E183">
        <v>7</v>
      </c>
      <c r="F183" t="s">
        <v>659</v>
      </c>
      <c r="G183" t="s">
        <v>659</v>
      </c>
      <c r="H183" t="s">
        <v>642</v>
      </c>
      <c r="I183" t="s">
        <v>660</v>
      </c>
      <c r="J183" t="s">
        <v>417</v>
      </c>
      <c r="K183" t="s">
        <v>75</v>
      </c>
      <c r="L183" t="s">
        <v>61</v>
      </c>
      <c r="M183" t="s">
        <v>62</v>
      </c>
      <c r="N183" s="4" t="s">
        <v>661</v>
      </c>
      <c r="O183" s="3" t="s">
        <v>1600</v>
      </c>
      <c r="P183" s="3">
        <v>45853</v>
      </c>
    </row>
    <row r="184" spans="1:16" x14ac:dyDescent="0.25">
      <c r="A184">
        <v>2025</v>
      </c>
      <c r="B184" s="3">
        <v>45748</v>
      </c>
      <c r="C184" s="3">
        <v>45838</v>
      </c>
      <c r="D184" t="s">
        <v>50</v>
      </c>
      <c r="E184" t="s">
        <v>65</v>
      </c>
      <c r="F184" t="s">
        <v>662</v>
      </c>
      <c r="G184" t="s">
        <v>662</v>
      </c>
      <c r="H184" t="s">
        <v>67</v>
      </c>
      <c r="I184" t="s">
        <v>204</v>
      </c>
      <c r="J184" t="s">
        <v>69</v>
      </c>
      <c r="K184" t="s">
        <v>294</v>
      </c>
      <c r="L184" t="s">
        <v>60</v>
      </c>
      <c r="M184" t="s">
        <v>62</v>
      </c>
      <c r="N184" s="4" t="s">
        <v>663</v>
      </c>
      <c r="O184" s="3" t="s">
        <v>1600</v>
      </c>
      <c r="P184" s="3">
        <v>45853</v>
      </c>
    </row>
    <row r="185" spans="1:16" x14ac:dyDescent="0.25">
      <c r="A185">
        <v>2025</v>
      </c>
      <c r="B185" s="3">
        <v>45748</v>
      </c>
      <c r="C185" s="3">
        <v>45838</v>
      </c>
      <c r="D185" t="s">
        <v>50</v>
      </c>
      <c r="E185" t="s">
        <v>65</v>
      </c>
      <c r="F185" t="s">
        <v>122</v>
      </c>
      <c r="G185" t="s">
        <v>122</v>
      </c>
      <c r="H185" t="s">
        <v>67</v>
      </c>
      <c r="I185" t="s">
        <v>123</v>
      </c>
      <c r="J185" t="s">
        <v>124</v>
      </c>
      <c r="K185" t="s">
        <v>125</v>
      </c>
      <c r="L185" t="s">
        <v>60</v>
      </c>
      <c r="M185" t="s">
        <v>62</v>
      </c>
      <c r="N185" s="4" t="s">
        <v>664</v>
      </c>
      <c r="O185" s="3" t="s">
        <v>1600</v>
      </c>
      <c r="P185" s="3">
        <v>45853</v>
      </c>
    </row>
    <row r="186" spans="1:16" x14ac:dyDescent="0.25">
      <c r="A186">
        <v>2025</v>
      </c>
      <c r="B186" s="3">
        <v>45748</v>
      </c>
      <c r="C186" s="3">
        <v>45838</v>
      </c>
      <c r="D186" t="s">
        <v>50</v>
      </c>
      <c r="E186">
        <v>11</v>
      </c>
      <c r="F186" t="s">
        <v>127</v>
      </c>
      <c r="G186" t="s">
        <v>127</v>
      </c>
      <c r="H186" t="s">
        <v>665</v>
      </c>
      <c r="I186" t="s">
        <v>666</v>
      </c>
      <c r="J186" t="s">
        <v>667</v>
      </c>
      <c r="K186" t="s">
        <v>394</v>
      </c>
      <c r="L186" t="s">
        <v>61</v>
      </c>
      <c r="M186" t="s">
        <v>62</v>
      </c>
      <c r="N186" s="4" t="s">
        <v>668</v>
      </c>
      <c r="O186" s="3" t="s">
        <v>1600</v>
      </c>
      <c r="P186" s="3">
        <v>45853</v>
      </c>
    </row>
    <row r="187" spans="1:16" x14ac:dyDescent="0.25">
      <c r="A187">
        <v>2025</v>
      </c>
      <c r="B187" s="3">
        <v>45748</v>
      </c>
      <c r="C187" s="3">
        <v>45838</v>
      </c>
      <c r="D187" t="s">
        <v>50</v>
      </c>
      <c r="E187" t="s">
        <v>65</v>
      </c>
      <c r="F187" t="s">
        <v>669</v>
      </c>
      <c r="G187" t="s">
        <v>669</v>
      </c>
      <c r="H187" t="s">
        <v>670</v>
      </c>
      <c r="I187" t="s">
        <v>671</v>
      </c>
      <c r="J187" t="s">
        <v>274</v>
      </c>
      <c r="K187" t="s">
        <v>672</v>
      </c>
      <c r="L187" t="s">
        <v>60</v>
      </c>
      <c r="M187" t="s">
        <v>62</v>
      </c>
      <c r="N187" s="4" t="s">
        <v>673</v>
      </c>
      <c r="O187" s="3" t="s">
        <v>1600</v>
      </c>
      <c r="P187" s="3">
        <v>45853</v>
      </c>
    </row>
    <row r="188" spans="1:16" x14ac:dyDescent="0.25">
      <c r="A188">
        <v>2025</v>
      </c>
      <c r="B188" s="3">
        <v>45748</v>
      </c>
      <c r="C188" s="3">
        <v>45838</v>
      </c>
      <c r="D188" t="s">
        <v>50</v>
      </c>
      <c r="E188">
        <v>20</v>
      </c>
      <c r="F188" t="s">
        <v>139</v>
      </c>
      <c r="G188" t="s">
        <v>139</v>
      </c>
      <c r="H188" t="s">
        <v>103</v>
      </c>
      <c r="I188" t="s">
        <v>536</v>
      </c>
      <c r="J188" t="s">
        <v>674</v>
      </c>
      <c r="K188" t="s">
        <v>466</v>
      </c>
      <c r="L188" t="s">
        <v>60</v>
      </c>
      <c r="M188" t="s">
        <v>62</v>
      </c>
      <c r="N188" s="4" t="s">
        <v>675</v>
      </c>
      <c r="O188" s="3" t="s">
        <v>1600</v>
      </c>
      <c r="P188" s="3">
        <v>45853</v>
      </c>
    </row>
    <row r="189" spans="1:16" x14ac:dyDescent="0.25">
      <c r="A189">
        <v>2025</v>
      </c>
      <c r="B189" s="3">
        <v>45748</v>
      </c>
      <c r="C189" s="3">
        <v>45838</v>
      </c>
      <c r="D189" t="s">
        <v>50</v>
      </c>
      <c r="E189">
        <v>16</v>
      </c>
      <c r="F189" t="s">
        <v>676</v>
      </c>
      <c r="G189" t="s">
        <v>676</v>
      </c>
      <c r="H189" t="s">
        <v>677</v>
      </c>
      <c r="I189" t="s">
        <v>678</v>
      </c>
      <c r="J189" t="s">
        <v>142</v>
      </c>
      <c r="K189" t="s">
        <v>529</v>
      </c>
      <c r="L189" t="s">
        <v>60</v>
      </c>
      <c r="M189" t="s">
        <v>62</v>
      </c>
      <c r="N189" s="4" t="s">
        <v>679</v>
      </c>
      <c r="O189" s="3" t="s">
        <v>1600</v>
      </c>
      <c r="P189" s="3">
        <v>45853</v>
      </c>
    </row>
    <row r="190" spans="1:16" x14ac:dyDescent="0.25">
      <c r="A190">
        <v>2025</v>
      </c>
      <c r="B190" s="3">
        <v>45748</v>
      </c>
      <c r="C190" s="3">
        <v>45838</v>
      </c>
      <c r="D190" t="s">
        <v>50</v>
      </c>
      <c r="E190" t="s">
        <v>65</v>
      </c>
      <c r="F190" t="s">
        <v>680</v>
      </c>
      <c r="G190" t="s">
        <v>680</v>
      </c>
      <c r="H190" t="s">
        <v>67</v>
      </c>
      <c r="I190" t="s">
        <v>681</v>
      </c>
      <c r="J190" t="s">
        <v>124</v>
      </c>
      <c r="K190" t="s">
        <v>382</v>
      </c>
      <c r="L190" t="s">
        <v>60</v>
      </c>
      <c r="M190" t="s">
        <v>62</v>
      </c>
      <c r="N190" s="4" t="s">
        <v>682</v>
      </c>
      <c r="O190" s="3" t="s">
        <v>1600</v>
      </c>
      <c r="P190" s="3">
        <v>45853</v>
      </c>
    </row>
    <row r="191" spans="1:16" x14ac:dyDescent="0.25">
      <c r="A191">
        <v>2025</v>
      </c>
      <c r="B191" s="3">
        <v>45748</v>
      </c>
      <c r="C191" s="3">
        <v>45838</v>
      </c>
      <c r="D191" t="s">
        <v>50</v>
      </c>
      <c r="E191" t="s">
        <v>65</v>
      </c>
      <c r="F191" t="s">
        <v>518</v>
      </c>
      <c r="G191" t="s">
        <v>518</v>
      </c>
      <c r="H191" t="s">
        <v>67</v>
      </c>
      <c r="I191" t="s">
        <v>683</v>
      </c>
      <c r="J191" t="s">
        <v>566</v>
      </c>
      <c r="K191" t="s">
        <v>684</v>
      </c>
      <c r="L191" t="s">
        <v>60</v>
      </c>
      <c r="M191" t="s">
        <v>62</v>
      </c>
      <c r="N191" s="4" t="s">
        <v>685</v>
      </c>
      <c r="O191" s="3" t="s">
        <v>1600</v>
      </c>
      <c r="P191" s="3">
        <v>45853</v>
      </c>
    </row>
    <row r="192" spans="1:16" x14ac:dyDescent="0.25">
      <c r="A192">
        <v>2025</v>
      </c>
      <c r="B192" s="3">
        <v>45748</v>
      </c>
      <c r="C192" s="3">
        <v>45838</v>
      </c>
      <c r="D192" t="s">
        <v>50</v>
      </c>
      <c r="E192">
        <v>15</v>
      </c>
      <c r="F192" t="s">
        <v>339</v>
      </c>
      <c r="G192" t="s">
        <v>339</v>
      </c>
      <c r="H192" t="s">
        <v>103</v>
      </c>
      <c r="I192" t="s">
        <v>686</v>
      </c>
      <c r="J192" t="s">
        <v>462</v>
      </c>
      <c r="K192" t="s">
        <v>141</v>
      </c>
      <c r="L192" t="s">
        <v>61</v>
      </c>
      <c r="M192" t="s">
        <v>62</v>
      </c>
      <c r="N192" s="4" t="s">
        <v>687</v>
      </c>
      <c r="O192" s="3" t="s">
        <v>1600</v>
      </c>
      <c r="P192" s="3">
        <v>45853</v>
      </c>
    </row>
    <row r="193" spans="1:16" x14ac:dyDescent="0.25">
      <c r="A193">
        <v>2025</v>
      </c>
      <c r="B193" s="3">
        <v>45748</v>
      </c>
      <c r="C193" s="3">
        <v>45838</v>
      </c>
      <c r="D193" t="s">
        <v>50</v>
      </c>
      <c r="E193">
        <v>20</v>
      </c>
      <c r="F193" t="s">
        <v>139</v>
      </c>
      <c r="G193" t="s">
        <v>139</v>
      </c>
      <c r="H193" t="s">
        <v>103</v>
      </c>
      <c r="I193" t="s">
        <v>688</v>
      </c>
      <c r="J193" t="s">
        <v>689</v>
      </c>
      <c r="K193" t="s">
        <v>608</v>
      </c>
      <c r="L193" t="s">
        <v>61</v>
      </c>
      <c r="M193" t="s">
        <v>62</v>
      </c>
      <c r="N193" s="4" t="s">
        <v>690</v>
      </c>
      <c r="O193" s="3" t="s">
        <v>1600</v>
      </c>
      <c r="P193" s="3">
        <v>45853</v>
      </c>
    </row>
    <row r="194" spans="1:16" x14ac:dyDescent="0.25">
      <c r="A194">
        <v>2025</v>
      </c>
      <c r="B194" s="3">
        <v>45748</v>
      </c>
      <c r="C194" s="3">
        <v>45838</v>
      </c>
      <c r="D194" t="s">
        <v>50</v>
      </c>
      <c r="E194" t="s">
        <v>65</v>
      </c>
      <c r="F194" t="s">
        <v>239</v>
      </c>
      <c r="G194" t="s">
        <v>239</v>
      </c>
      <c r="H194" t="s">
        <v>67</v>
      </c>
      <c r="I194" t="s">
        <v>240</v>
      </c>
      <c r="J194" t="s">
        <v>241</v>
      </c>
      <c r="K194" t="s">
        <v>242</v>
      </c>
      <c r="L194" t="s">
        <v>60</v>
      </c>
      <c r="M194" t="s">
        <v>62</v>
      </c>
      <c r="N194" s="4" t="s">
        <v>691</v>
      </c>
      <c r="O194" s="3" t="s">
        <v>1600</v>
      </c>
      <c r="P194" s="3">
        <v>45853</v>
      </c>
    </row>
    <row r="195" spans="1:16" x14ac:dyDescent="0.25">
      <c r="A195">
        <v>2025</v>
      </c>
      <c r="B195" s="3">
        <v>45748</v>
      </c>
      <c r="C195" s="3">
        <v>45838</v>
      </c>
      <c r="D195" t="s">
        <v>50</v>
      </c>
      <c r="E195" t="s">
        <v>65</v>
      </c>
      <c r="F195" t="s">
        <v>692</v>
      </c>
      <c r="G195" t="s">
        <v>692</v>
      </c>
      <c r="H195" t="s">
        <v>266</v>
      </c>
      <c r="I195" t="s">
        <v>412</v>
      </c>
      <c r="J195" t="s">
        <v>693</v>
      </c>
      <c r="K195" t="s">
        <v>69</v>
      </c>
      <c r="L195" t="s">
        <v>60</v>
      </c>
      <c r="M195" t="s">
        <v>62</v>
      </c>
      <c r="N195" s="4" t="s">
        <v>694</v>
      </c>
      <c r="O195" s="3" t="s">
        <v>1600</v>
      </c>
      <c r="P195" s="3">
        <v>45853</v>
      </c>
    </row>
    <row r="196" spans="1:16" x14ac:dyDescent="0.25">
      <c r="A196">
        <v>2025</v>
      </c>
      <c r="B196" s="3">
        <v>45748</v>
      </c>
      <c r="C196" s="3">
        <v>45838</v>
      </c>
      <c r="D196" t="s">
        <v>50</v>
      </c>
      <c r="E196">
        <v>8</v>
      </c>
      <c r="F196" t="s">
        <v>72</v>
      </c>
      <c r="G196" t="s">
        <v>72</v>
      </c>
      <c r="H196" t="s">
        <v>450</v>
      </c>
      <c r="I196" t="s">
        <v>543</v>
      </c>
      <c r="J196" t="s">
        <v>362</v>
      </c>
      <c r="K196" t="s">
        <v>429</v>
      </c>
      <c r="L196" t="s">
        <v>60</v>
      </c>
      <c r="M196" t="s">
        <v>62</v>
      </c>
      <c r="N196" s="4" t="s">
        <v>695</v>
      </c>
      <c r="O196" s="3" t="s">
        <v>1600</v>
      </c>
      <c r="P196" s="3">
        <v>45853</v>
      </c>
    </row>
    <row r="197" spans="1:16" x14ac:dyDescent="0.25">
      <c r="A197">
        <v>2025</v>
      </c>
      <c r="B197" s="3">
        <v>45748</v>
      </c>
      <c r="C197" s="3">
        <v>45838</v>
      </c>
      <c r="D197" t="s">
        <v>50</v>
      </c>
      <c r="E197">
        <v>4</v>
      </c>
      <c r="F197" t="s">
        <v>191</v>
      </c>
      <c r="G197" t="s">
        <v>191</v>
      </c>
      <c r="H197" t="s">
        <v>696</v>
      </c>
      <c r="I197" t="s">
        <v>697</v>
      </c>
      <c r="J197" t="s">
        <v>322</v>
      </c>
      <c r="K197" t="s">
        <v>698</v>
      </c>
      <c r="L197" t="s">
        <v>61</v>
      </c>
      <c r="M197" t="s">
        <v>62</v>
      </c>
      <c r="N197" s="4" t="s">
        <v>699</v>
      </c>
      <c r="O197" s="3" t="s">
        <v>1600</v>
      </c>
      <c r="P197" s="3">
        <v>45853</v>
      </c>
    </row>
    <row r="198" spans="1:16" x14ac:dyDescent="0.25">
      <c r="A198">
        <v>2025</v>
      </c>
      <c r="B198" s="3">
        <v>45748</v>
      </c>
      <c r="C198" s="3">
        <v>45838</v>
      </c>
      <c r="D198" t="s">
        <v>50</v>
      </c>
      <c r="E198">
        <v>19</v>
      </c>
      <c r="F198" t="s">
        <v>632</v>
      </c>
      <c r="G198" t="s">
        <v>632</v>
      </c>
      <c r="H198" t="s">
        <v>700</v>
      </c>
      <c r="I198" t="s">
        <v>701</v>
      </c>
      <c r="J198" t="s">
        <v>75</v>
      </c>
      <c r="K198" t="s">
        <v>702</v>
      </c>
      <c r="L198" t="s">
        <v>60</v>
      </c>
      <c r="M198" t="s">
        <v>62</v>
      </c>
      <c r="N198" s="4" t="s">
        <v>703</v>
      </c>
      <c r="O198" s="3" t="s">
        <v>1600</v>
      </c>
      <c r="P198" s="3">
        <v>45853</v>
      </c>
    </row>
    <row r="199" spans="1:16" x14ac:dyDescent="0.25">
      <c r="A199">
        <v>2025</v>
      </c>
      <c r="B199" s="3">
        <v>45748</v>
      </c>
      <c r="C199" s="3">
        <v>45838</v>
      </c>
      <c r="D199" t="s">
        <v>50</v>
      </c>
      <c r="E199" t="s">
        <v>65</v>
      </c>
      <c r="H199" t="s">
        <v>186</v>
      </c>
      <c r="I199" t="s">
        <v>187</v>
      </c>
      <c r="J199" t="s">
        <v>188</v>
      </c>
      <c r="K199" t="s">
        <v>189</v>
      </c>
      <c r="L199" t="s">
        <v>60</v>
      </c>
      <c r="M199" t="s">
        <v>62</v>
      </c>
      <c r="N199" s="4" t="s">
        <v>704</v>
      </c>
      <c r="O199" s="3" t="s">
        <v>1600</v>
      </c>
      <c r="P199" s="3">
        <v>45853</v>
      </c>
    </row>
    <row r="200" spans="1:16" x14ac:dyDescent="0.25">
      <c r="A200">
        <v>2025</v>
      </c>
      <c r="B200" s="3">
        <v>45748</v>
      </c>
      <c r="C200" s="3">
        <v>45838</v>
      </c>
      <c r="D200" t="s">
        <v>50</v>
      </c>
      <c r="E200" t="s">
        <v>65</v>
      </c>
      <c r="F200" t="s">
        <v>197</v>
      </c>
      <c r="G200" t="s">
        <v>197</v>
      </c>
      <c r="H200" t="s">
        <v>67</v>
      </c>
      <c r="I200" t="s">
        <v>705</v>
      </c>
      <c r="J200" t="s">
        <v>142</v>
      </c>
      <c r="K200" t="s">
        <v>706</v>
      </c>
      <c r="L200" t="s">
        <v>60</v>
      </c>
      <c r="M200" t="s">
        <v>62</v>
      </c>
      <c r="N200" s="4" t="s">
        <v>707</v>
      </c>
      <c r="O200" s="3" t="s">
        <v>1600</v>
      </c>
      <c r="P200" s="3">
        <v>45853</v>
      </c>
    </row>
    <row r="201" spans="1:16" x14ac:dyDescent="0.25">
      <c r="A201">
        <v>2025</v>
      </c>
      <c r="B201" s="3">
        <v>45748</v>
      </c>
      <c r="C201" s="3">
        <v>45838</v>
      </c>
      <c r="D201" t="s">
        <v>51</v>
      </c>
      <c r="E201" t="s">
        <v>65</v>
      </c>
      <c r="F201" t="s">
        <v>708</v>
      </c>
      <c r="G201" t="s">
        <v>708</v>
      </c>
      <c r="H201" t="s">
        <v>128</v>
      </c>
      <c r="I201" t="s">
        <v>639</v>
      </c>
      <c r="J201" t="s">
        <v>640</v>
      </c>
      <c r="K201" t="s">
        <v>76</v>
      </c>
      <c r="L201" t="s">
        <v>61</v>
      </c>
      <c r="M201" t="s">
        <v>62</v>
      </c>
      <c r="N201" s="4" t="s">
        <v>709</v>
      </c>
      <c r="O201" s="3" t="s">
        <v>1600</v>
      </c>
      <c r="P201" s="3">
        <v>45853</v>
      </c>
    </row>
    <row r="202" spans="1:16" x14ac:dyDescent="0.25">
      <c r="A202">
        <v>2025</v>
      </c>
      <c r="B202" s="3">
        <v>45748</v>
      </c>
      <c r="C202" s="3">
        <v>45838</v>
      </c>
      <c r="D202" t="s">
        <v>50</v>
      </c>
      <c r="E202" t="s">
        <v>65</v>
      </c>
      <c r="F202" t="s">
        <v>207</v>
      </c>
      <c r="G202" t="s">
        <v>207</v>
      </c>
      <c r="H202" t="s">
        <v>67</v>
      </c>
      <c r="I202" t="s">
        <v>165</v>
      </c>
      <c r="J202" t="s">
        <v>166</v>
      </c>
      <c r="K202" t="s">
        <v>167</v>
      </c>
      <c r="L202" t="s">
        <v>60</v>
      </c>
      <c r="M202" t="s">
        <v>62</v>
      </c>
      <c r="N202" s="4" t="s">
        <v>710</v>
      </c>
      <c r="O202" s="3" t="s">
        <v>1600</v>
      </c>
      <c r="P202" s="3">
        <v>45853</v>
      </c>
    </row>
    <row r="203" spans="1:16" x14ac:dyDescent="0.25">
      <c r="A203">
        <v>2025</v>
      </c>
      <c r="B203" s="3">
        <v>45748</v>
      </c>
      <c r="C203" s="3">
        <v>45838</v>
      </c>
      <c r="D203" t="s">
        <v>50</v>
      </c>
      <c r="E203">
        <v>34</v>
      </c>
      <c r="F203" t="s">
        <v>711</v>
      </c>
      <c r="G203" t="s">
        <v>711</v>
      </c>
      <c r="H203" t="s">
        <v>712</v>
      </c>
      <c r="I203" t="s">
        <v>713</v>
      </c>
      <c r="J203" t="s">
        <v>76</v>
      </c>
      <c r="K203" t="s">
        <v>714</v>
      </c>
      <c r="L203" t="s">
        <v>61</v>
      </c>
      <c r="M203" t="s">
        <v>62</v>
      </c>
      <c r="N203" s="4" t="s">
        <v>715</v>
      </c>
      <c r="O203" s="3" t="s">
        <v>1600</v>
      </c>
      <c r="P203" s="3">
        <v>45853</v>
      </c>
    </row>
    <row r="204" spans="1:16" x14ac:dyDescent="0.25">
      <c r="A204">
        <v>2025</v>
      </c>
      <c r="B204" s="3">
        <v>45748</v>
      </c>
      <c r="C204" s="3">
        <v>45838</v>
      </c>
      <c r="D204" t="s">
        <v>50</v>
      </c>
      <c r="E204" t="s">
        <v>65</v>
      </c>
      <c r="F204" t="s">
        <v>239</v>
      </c>
      <c r="G204" t="s">
        <v>239</v>
      </c>
      <c r="H204" t="s">
        <v>67</v>
      </c>
      <c r="I204" t="s">
        <v>240</v>
      </c>
      <c r="J204" t="s">
        <v>241</v>
      </c>
      <c r="K204" t="s">
        <v>242</v>
      </c>
      <c r="L204" t="s">
        <v>60</v>
      </c>
      <c r="M204" t="s">
        <v>62</v>
      </c>
      <c r="N204" s="4" t="s">
        <v>716</v>
      </c>
      <c r="O204" s="3" t="s">
        <v>1600</v>
      </c>
      <c r="P204" s="3">
        <v>45853</v>
      </c>
    </row>
    <row r="205" spans="1:16" x14ac:dyDescent="0.25">
      <c r="A205">
        <v>2025</v>
      </c>
      <c r="B205" s="3">
        <v>45748</v>
      </c>
      <c r="C205" s="3">
        <v>45838</v>
      </c>
      <c r="D205" t="s">
        <v>50</v>
      </c>
      <c r="E205" t="s">
        <v>65</v>
      </c>
      <c r="F205" t="s">
        <v>717</v>
      </c>
      <c r="G205" t="s">
        <v>717</v>
      </c>
      <c r="H205" t="s">
        <v>67</v>
      </c>
      <c r="I205" t="s">
        <v>718</v>
      </c>
      <c r="J205" t="s">
        <v>69</v>
      </c>
      <c r="K205" t="s">
        <v>382</v>
      </c>
      <c r="L205" t="s">
        <v>61</v>
      </c>
      <c r="M205" t="s">
        <v>62</v>
      </c>
      <c r="N205" s="4" t="s">
        <v>719</v>
      </c>
      <c r="O205" s="3" t="s">
        <v>1600</v>
      </c>
      <c r="P205" s="3">
        <v>45853</v>
      </c>
    </row>
    <row r="206" spans="1:16" x14ac:dyDescent="0.25">
      <c r="A206">
        <v>2025</v>
      </c>
      <c r="B206" s="3">
        <v>45748</v>
      </c>
      <c r="C206" s="3">
        <v>45838</v>
      </c>
      <c r="D206" t="s">
        <v>50</v>
      </c>
      <c r="E206" t="s">
        <v>65</v>
      </c>
      <c r="F206" t="s">
        <v>251</v>
      </c>
      <c r="G206" t="s">
        <v>251</v>
      </c>
      <c r="H206" t="s">
        <v>67</v>
      </c>
      <c r="I206" t="s">
        <v>346</v>
      </c>
      <c r="J206" t="s">
        <v>75</v>
      </c>
      <c r="K206" t="s">
        <v>274</v>
      </c>
      <c r="L206" t="s">
        <v>60</v>
      </c>
      <c r="M206" t="s">
        <v>62</v>
      </c>
      <c r="N206" s="4" t="s">
        <v>720</v>
      </c>
      <c r="O206" s="3" t="s">
        <v>1600</v>
      </c>
      <c r="P206" s="3">
        <v>45853</v>
      </c>
    </row>
    <row r="207" spans="1:16" x14ac:dyDescent="0.25">
      <c r="A207">
        <v>2025</v>
      </c>
      <c r="B207" s="3">
        <v>45748</v>
      </c>
      <c r="C207" s="3">
        <v>45838</v>
      </c>
      <c r="D207" t="s">
        <v>50</v>
      </c>
      <c r="E207" t="s">
        <v>65</v>
      </c>
      <c r="F207" t="s">
        <v>721</v>
      </c>
      <c r="G207" t="s">
        <v>721</v>
      </c>
      <c r="H207" t="s">
        <v>722</v>
      </c>
      <c r="I207" t="s">
        <v>723</v>
      </c>
      <c r="J207" t="s">
        <v>146</v>
      </c>
      <c r="K207" t="s">
        <v>724</v>
      </c>
      <c r="L207" t="s">
        <v>60</v>
      </c>
      <c r="M207" t="s">
        <v>63</v>
      </c>
      <c r="N207" s="4" t="s">
        <v>725</v>
      </c>
      <c r="O207" s="3" t="s">
        <v>1600</v>
      </c>
      <c r="P207" s="3">
        <v>45853</v>
      </c>
    </row>
    <row r="208" spans="1:16" x14ac:dyDescent="0.25">
      <c r="A208">
        <v>2025</v>
      </c>
      <c r="B208" s="3">
        <v>45748</v>
      </c>
      <c r="C208" s="3">
        <v>45838</v>
      </c>
      <c r="D208" t="s">
        <v>50</v>
      </c>
      <c r="E208">
        <v>4</v>
      </c>
      <c r="F208" t="s">
        <v>191</v>
      </c>
      <c r="G208" t="s">
        <v>191</v>
      </c>
      <c r="H208" t="s">
        <v>722</v>
      </c>
      <c r="I208" t="s">
        <v>726</v>
      </c>
      <c r="J208" t="s">
        <v>69</v>
      </c>
      <c r="K208" t="s">
        <v>347</v>
      </c>
      <c r="L208" t="s">
        <v>61</v>
      </c>
      <c r="M208" t="s">
        <v>63</v>
      </c>
      <c r="N208" s="4" t="s">
        <v>727</v>
      </c>
      <c r="O208" s="3" t="s">
        <v>1600</v>
      </c>
      <c r="P208" s="3">
        <v>45853</v>
      </c>
    </row>
    <row r="209" spans="1:16" x14ac:dyDescent="0.25">
      <c r="A209">
        <v>2025</v>
      </c>
      <c r="B209" s="3">
        <v>45748</v>
      </c>
      <c r="C209" s="3">
        <v>45838</v>
      </c>
      <c r="D209" t="s">
        <v>50</v>
      </c>
      <c r="E209">
        <v>8</v>
      </c>
      <c r="F209" t="s">
        <v>72</v>
      </c>
      <c r="G209" t="s">
        <v>72</v>
      </c>
      <c r="H209" t="s">
        <v>722</v>
      </c>
      <c r="I209" t="s">
        <v>728</v>
      </c>
      <c r="J209" t="s">
        <v>162</v>
      </c>
      <c r="K209" t="s">
        <v>76</v>
      </c>
      <c r="L209" t="s">
        <v>60</v>
      </c>
      <c r="M209" t="s">
        <v>63</v>
      </c>
      <c r="N209" s="4" t="s">
        <v>729</v>
      </c>
      <c r="O209" s="3" t="s">
        <v>1600</v>
      </c>
      <c r="P209" s="3">
        <v>45853</v>
      </c>
    </row>
    <row r="210" spans="1:16" x14ac:dyDescent="0.25">
      <c r="A210">
        <v>2025</v>
      </c>
      <c r="B210" s="3">
        <v>45748</v>
      </c>
      <c r="C210" s="3">
        <v>45838</v>
      </c>
      <c r="D210" t="s">
        <v>50</v>
      </c>
      <c r="E210">
        <v>6</v>
      </c>
      <c r="F210" t="s">
        <v>410</v>
      </c>
      <c r="G210" t="s">
        <v>410</v>
      </c>
      <c r="H210" t="s">
        <v>730</v>
      </c>
      <c r="I210" t="s">
        <v>506</v>
      </c>
      <c r="J210" t="s">
        <v>249</v>
      </c>
      <c r="K210" t="s">
        <v>381</v>
      </c>
      <c r="L210" t="s">
        <v>60</v>
      </c>
      <c r="M210" t="s">
        <v>63</v>
      </c>
      <c r="N210" s="4" t="s">
        <v>731</v>
      </c>
      <c r="O210" s="3" t="s">
        <v>1600</v>
      </c>
      <c r="P210" s="3">
        <v>45853</v>
      </c>
    </row>
    <row r="211" spans="1:16" x14ac:dyDescent="0.25">
      <c r="A211">
        <v>2025</v>
      </c>
      <c r="B211" s="3">
        <v>45748</v>
      </c>
      <c r="C211" s="3">
        <v>45838</v>
      </c>
      <c r="D211" t="s">
        <v>50</v>
      </c>
      <c r="E211">
        <v>12</v>
      </c>
      <c r="F211" t="s">
        <v>392</v>
      </c>
      <c r="G211" t="s">
        <v>392</v>
      </c>
      <c r="H211" t="s">
        <v>633</v>
      </c>
      <c r="I211" t="s">
        <v>732</v>
      </c>
      <c r="J211" t="s">
        <v>684</v>
      </c>
      <c r="K211" t="s">
        <v>394</v>
      </c>
      <c r="L211" t="s">
        <v>60</v>
      </c>
      <c r="M211" t="s">
        <v>63</v>
      </c>
      <c r="N211" s="4" t="s">
        <v>733</v>
      </c>
      <c r="O211" s="3" t="s">
        <v>1600</v>
      </c>
      <c r="P211" s="3">
        <v>45853</v>
      </c>
    </row>
    <row r="212" spans="1:16" x14ac:dyDescent="0.25">
      <c r="A212">
        <v>2025</v>
      </c>
      <c r="B212" s="3">
        <v>45748</v>
      </c>
      <c r="C212" s="3">
        <v>45838</v>
      </c>
      <c r="D212" t="s">
        <v>50</v>
      </c>
      <c r="E212" t="s">
        <v>65</v>
      </c>
      <c r="F212" t="s">
        <v>734</v>
      </c>
      <c r="G212" t="s">
        <v>734</v>
      </c>
      <c r="H212" t="s">
        <v>722</v>
      </c>
      <c r="I212" t="s">
        <v>735</v>
      </c>
      <c r="J212" t="s">
        <v>736</v>
      </c>
      <c r="K212" t="s">
        <v>75</v>
      </c>
      <c r="L212" t="s">
        <v>60</v>
      </c>
      <c r="M212" t="s">
        <v>63</v>
      </c>
      <c r="N212" s="4" t="s">
        <v>737</v>
      </c>
      <c r="O212" s="3" t="s">
        <v>1600</v>
      </c>
      <c r="P212" s="3">
        <v>45853</v>
      </c>
    </row>
    <row r="213" spans="1:16" x14ac:dyDescent="0.25">
      <c r="A213">
        <v>2025</v>
      </c>
      <c r="B213" s="3">
        <v>45748</v>
      </c>
      <c r="C213" s="3">
        <v>45838</v>
      </c>
      <c r="D213" t="s">
        <v>50</v>
      </c>
      <c r="E213">
        <v>8</v>
      </c>
      <c r="F213" t="s">
        <v>72</v>
      </c>
      <c r="G213" t="s">
        <v>72</v>
      </c>
      <c r="H213" t="s">
        <v>738</v>
      </c>
      <c r="I213" t="s">
        <v>739</v>
      </c>
      <c r="J213" t="s">
        <v>81</v>
      </c>
      <c r="K213" t="s">
        <v>740</v>
      </c>
      <c r="L213" t="s">
        <v>60</v>
      </c>
      <c r="M213" t="s">
        <v>63</v>
      </c>
      <c r="N213" s="4" t="s">
        <v>741</v>
      </c>
      <c r="O213" s="3" t="s">
        <v>1600</v>
      </c>
      <c r="P213" s="3">
        <v>45853</v>
      </c>
    </row>
    <row r="214" spans="1:16" x14ac:dyDescent="0.25">
      <c r="A214">
        <v>2025</v>
      </c>
      <c r="B214" s="3">
        <v>45748</v>
      </c>
      <c r="C214" s="3">
        <v>45838</v>
      </c>
      <c r="D214" t="s">
        <v>50</v>
      </c>
      <c r="E214">
        <v>4</v>
      </c>
      <c r="F214" t="s">
        <v>742</v>
      </c>
      <c r="G214" t="s">
        <v>742</v>
      </c>
      <c r="H214" t="s">
        <v>743</v>
      </c>
      <c r="I214" t="s">
        <v>744</v>
      </c>
      <c r="J214" t="s">
        <v>566</v>
      </c>
      <c r="K214" t="s">
        <v>111</v>
      </c>
      <c r="L214" t="s">
        <v>60</v>
      </c>
      <c r="M214" t="s">
        <v>63</v>
      </c>
      <c r="N214" s="4" t="s">
        <v>745</v>
      </c>
      <c r="O214" s="3" t="s">
        <v>1600</v>
      </c>
      <c r="P214" s="3">
        <v>45853</v>
      </c>
    </row>
    <row r="215" spans="1:16" x14ac:dyDescent="0.25">
      <c r="A215">
        <v>2025</v>
      </c>
      <c r="B215" s="3">
        <v>45748</v>
      </c>
      <c r="C215" s="3">
        <v>45838</v>
      </c>
      <c r="D215" t="s">
        <v>50</v>
      </c>
      <c r="E215">
        <v>8</v>
      </c>
      <c r="F215" t="s">
        <v>72</v>
      </c>
      <c r="G215" t="s">
        <v>72</v>
      </c>
      <c r="H215" t="s">
        <v>592</v>
      </c>
      <c r="I215" t="s">
        <v>746</v>
      </c>
      <c r="J215" t="s">
        <v>747</v>
      </c>
      <c r="K215" t="s">
        <v>142</v>
      </c>
      <c r="L215" t="s">
        <v>61</v>
      </c>
      <c r="M215" t="s">
        <v>63</v>
      </c>
      <c r="N215" s="4" t="s">
        <v>748</v>
      </c>
      <c r="O215" s="3" t="s">
        <v>1600</v>
      </c>
      <c r="P215" s="3">
        <v>45853</v>
      </c>
    </row>
    <row r="216" spans="1:16" x14ac:dyDescent="0.25">
      <c r="A216">
        <v>2025</v>
      </c>
      <c r="B216" s="3">
        <v>45748</v>
      </c>
      <c r="C216" s="3">
        <v>45838</v>
      </c>
      <c r="D216" t="s">
        <v>50</v>
      </c>
      <c r="E216">
        <v>6</v>
      </c>
      <c r="F216" t="s">
        <v>410</v>
      </c>
      <c r="G216" t="s">
        <v>410</v>
      </c>
      <c r="H216" t="s">
        <v>186</v>
      </c>
      <c r="I216" t="s">
        <v>749</v>
      </c>
      <c r="J216" t="s">
        <v>142</v>
      </c>
      <c r="K216" t="s">
        <v>454</v>
      </c>
      <c r="L216" t="s">
        <v>60</v>
      </c>
      <c r="M216" t="s">
        <v>63</v>
      </c>
      <c r="N216" s="4" t="s">
        <v>750</v>
      </c>
      <c r="O216" s="3" t="s">
        <v>1600</v>
      </c>
      <c r="P216" s="3">
        <v>45853</v>
      </c>
    </row>
    <row r="217" spans="1:16" x14ac:dyDescent="0.25">
      <c r="A217">
        <v>2025</v>
      </c>
      <c r="B217" s="3">
        <v>45748</v>
      </c>
      <c r="C217" s="3">
        <v>45838</v>
      </c>
      <c r="D217" t="s">
        <v>50</v>
      </c>
      <c r="E217">
        <v>3</v>
      </c>
      <c r="F217" t="s">
        <v>349</v>
      </c>
      <c r="G217" t="s">
        <v>349</v>
      </c>
      <c r="H217" t="s">
        <v>558</v>
      </c>
      <c r="I217" t="s">
        <v>587</v>
      </c>
      <c r="J217" t="s">
        <v>142</v>
      </c>
      <c r="K217" t="s">
        <v>751</v>
      </c>
      <c r="L217" t="s">
        <v>60</v>
      </c>
      <c r="M217" t="s">
        <v>63</v>
      </c>
      <c r="N217" s="4" t="s">
        <v>752</v>
      </c>
      <c r="O217" s="3" t="s">
        <v>1600</v>
      </c>
      <c r="P217" s="3">
        <v>45853</v>
      </c>
    </row>
    <row r="218" spans="1:16" x14ac:dyDescent="0.25">
      <c r="A218">
        <v>2025</v>
      </c>
      <c r="B218" s="3">
        <v>45748</v>
      </c>
      <c r="C218" s="3">
        <v>45838</v>
      </c>
      <c r="D218" t="s">
        <v>50</v>
      </c>
      <c r="E218">
        <v>18</v>
      </c>
      <c r="F218" t="s">
        <v>211</v>
      </c>
      <c r="G218" t="s">
        <v>211</v>
      </c>
      <c r="H218" t="s">
        <v>427</v>
      </c>
      <c r="I218" t="s">
        <v>753</v>
      </c>
      <c r="J218" t="s">
        <v>754</v>
      </c>
      <c r="K218" t="s">
        <v>424</v>
      </c>
      <c r="L218" t="s">
        <v>61</v>
      </c>
      <c r="M218" t="s">
        <v>63</v>
      </c>
      <c r="N218" s="4" t="s">
        <v>755</v>
      </c>
      <c r="O218" s="3" t="s">
        <v>1600</v>
      </c>
      <c r="P218" s="3">
        <v>45853</v>
      </c>
    </row>
    <row r="219" spans="1:16" x14ac:dyDescent="0.25">
      <c r="A219">
        <v>2025</v>
      </c>
      <c r="B219" s="3">
        <v>45748</v>
      </c>
      <c r="C219" s="3">
        <v>45838</v>
      </c>
      <c r="D219" t="s">
        <v>50</v>
      </c>
      <c r="E219">
        <v>11</v>
      </c>
      <c r="F219" t="s">
        <v>127</v>
      </c>
      <c r="G219" t="s">
        <v>127</v>
      </c>
      <c r="H219" t="s">
        <v>756</v>
      </c>
      <c r="I219" t="s">
        <v>757</v>
      </c>
      <c r="J219" t="s">
        <v>75</v>
      </c>
      <c r="K219" t="s">
        <v>124</v>
      </c>
      <c r="L219" t="s">
        <v>61</v>
      </c>
      <c r="M219" t="s">
        <v>63</v>
      </c>
      <c r="N219" s="4" t="s">
        <v>758</v>
      </c>
      <c r="O219" s="3" t="s">
        <v>1600</v>
      </c>
      <c r="P219" s="3">
        <v>45853</v>
      </c>
    </row>
    <row r="220" spans="1:16" x14ac:dyDescent="0.25">
      <c r="A220">
        <v>2025</v>
      </c>
      <c r="B220" s="3">
        <v>45748</v>
      </c>
      <c r="C220" s="3">
        <v>45838</v>
      </c>
      <c r="D220" t="s">
        <v>50</v>
      </c>
      <c r="E220">
        <v>40</v>
      </c>
      <c r="F220" t="s">
        <v>759</v>
      </c>
      <c r="G220" t="s">
        <v>759</v>
      </c>
      <c r="H220" t="s">
        <v>760</v>
      </c>
      <c r="I220" t="s">
        <v>761</v>
      </c>
      <c r="J220" t="s">
        <v>762</v>
      </c>
      <c r="K220" t="s">
        <v>69</v>
      </c>
      <c r="L220" t="s">
        <v>60</v>
      </c>
      <c r="M220" t="s">
        <v>63</v>
      </c>
      <c r="N220" s="4" t="s">
        <v>763</v>
      </c>
      <c r="O220" s="3" t="s">
        <v>1600</v>
      </c>
      <c r="P220" s="3">
        <v>45853</v>
      </c>
    </row>
    <row r="221" spans="1:16" x14ac:dyDescent="0.25">
      <c r="A221">
        <v>2025</v>
      </c>
      <c r="B221" s="3">
        <v>45748</v>
      </c>
      <c r="C221" s="3">
        <v>45838</v>
      </c>
      <c r="D221" t="s">
        <v>50</v>
      </c>
      <c r="E221" t="s">
        <v>65</v>
      </c>
      <c r="F221" t="s">
        <v>764</v>
      </c>
      <c r="G221" t="s">
        <v>764</v>
      </c>
      <c r="H221" t="s">
        <v>730</v>
      </c>
      <c r="I221" t="s">
        <v>765</v>
      </c>
      <c r="J221" t="s">
        <v>167</v>
      </c>
      <c r="K221" t="s">
        <v>689</v>
      </c>
      <c r="L221" t="s">
        <v>60</v>
      </c>
      <c r="M221" t="s">
        <v>63</v>
      </c>
      <c r="N221" s="4" t="s">
        <v>766</v>
      </c>
      <c r="O221" s="3" t="s">
        <v>1600</v>
      </c>
      <c r="P221" s="3">
        <v>45853</v>
      </c>
    </row>
    <row r="222" spans="1:16" x14ac:dyDescent="0.25">
      <c r="A222">
        <v>2025</v>
      </c>
      <c r="B222" s="3">
        <v>45748</v>
      </c>
      <c r="C222" s="3">
        <v>45838</v>
      </c>
      <c r="D222" t="s">
        <v>50</v>
      </c>
      <c r="E222" t="s">
        <v>65</v>
      </c>
      <c r="F222" t="s">
        <v>767</v>
      </c>
      <c r="G222" t="s">
        <v>767</v>
      </c>
      <c r="H222" t="s">
        <v>730</v>
      </c>
      <c r="I222" t="s">
        <v>768</v>
      </c>
      <c r="J222" t="s">
        <v>769</v>
      </c>
      <c r="K222" t="s">
        <v>100</v>
      </c>
      <c r="L222" t="s">
        <v>60</v>
      </c>
      <c r="M222" t="s">
        <v>63</v>
      </c>
      <c r="N222" s="4" t="s">
        <v>770</v>
      </c>
      <c r="O222" s="3" t="s">
        <v>1600</v>
      </c>
      <c r="P222" s="3">
        <v>45853</v>
      </c>
    </row>
    <row r="223" spans="1:16" x14ac:dyDescent="0.25">
      <c r="A223">
        <v>2025</v>
      </c>
      <c r="B223" s="3">
        <v>45748</v>
      </c>
      <c r="C223" s="3">
        <v>45838</v>
      </c>
      <c r="D223" t="s">
        <v>51</v>
      </c>
      <c r="E223" t="s">
        <v>65</v>
      </c>
      <c r="F223" t="s">
        <v>771</v>
      </c>
      <c r="G223" t="s">
        <v>771</v>
      </c>
      <c r="H223" t="s">
        <v>730</v>
      </c>
      <c r="I223" t="s">
        <v>531</v>
      </c>
      <c r="J223" t="s">
        <v>290</v>
      </c>
      <c r="K223" t="s">
        <v>772</v>
      </c>
      <c r="L223" t="s">
        <v>60</v>
      </c>
      <c r="M223" t="s">
        <v>63</v>
      </c>
      <c r="N223" s="4" t="s">
        <v>773</v>
      </c>
      <c r="O223" s="3" t="s">
        <v>1600</v>
      </c>
      <c r="P223" s="3">
        <v>45853</v>
      </c>
    </row>
    <row r="224" spans="1:16" x14ac:dyDescent="0.25">
      <c r="A224">
        <v>2025</v>
      </c>
      <c r="B224" s="3">
        <v>45748</v>
      </c>
      <c r="C224" s="3">
        <v>45838</v>
      </c>
      <c r="D224" t="s">
        <v>50</v>
      </c>
      <c r="E224">
        <v>8</v>
      </c>
      <c r="F224" t="s">
        <v>72</v>
      </c>
      <c r="G224" t="s">
        <v>72</v>
      </c>
      <c r="H224" t="s">
        <v>177</v>
      </c>
      <c r="I224" t="s">
        <v>774</v>
      </c>
      <c r="J224" t="s">
        <v>775</v>
      </c>
      <c r="K224" t="s">
        <v>142</v>
      </c>
      <c r="L224" t="s">
        <v>60</v>
      </c>
      <c r="M224" t="s">
        <v>63</v>
      </c>
      <c r="N224" s="4" t="s">
        <v>776</v>
      </c>
      <c r="O224" s="3" t="s">
        <v>1600</v>
      </c>
      <c r="P224" s="3">
        <v>45853</v>
      </c>
    </row>
    <row r="225" spans="1:16" x14ac:dyDescent="0.25">
      <c r="A225">
        <v>2025</v>
      </c>
      <c r="B225" s="3">
        <v>45748</v>
      </c>
      <c r="C225" s="3">
        <v>45838</v>
      </c>
      <c r="D225" t="s">
        <v>50</v>
      </c>
      <c r="E225" t="s">
        <v>65</v>
      </c>
      <c r="F225" t="s">
        <v>265</v>
      </c>
      <c r="G225" t="s">
        <v>265</v>
      </c>
      <c r="H225" t="s">
        <v>592</v>
      </c>
      <c r="I225" t="s">
        <v>777</v>
      </c>
      <c r="J225" t="s">
        <v>322</v>
      </c>
      <c r="K225" t="s">
        <v>778</v>
      </c>
      <c r="L225" t="s">
        <v>61</v>
      </c>
      <c r="M225" t="s">
        <v>63</v>
      </c>
      <c r="N225" s="4" t="s">
        <v>779</v>
      </c>
      <c r="O225" s="3" t="s">
        <v>1600</v>
      </c>
      <c r="P225" s="3">
        <v>45853</v>
      </c>
    </row>
    <row r="226" spans="1:16" x14ac:dyDescent="0.25">
      <c r="A226">
        <v>2025</v>
      </c>
      <c r="B226" s="3">
        <v>45748</v>
      </c>
      <c r="C226" s="3">
        <v>45838</v>
      </c>
      <c r="D226" t="s">
        <v>50</v>
      </c>
      <c r="E226">
        <v>26</v>
      </c>
      <c r="F226" t="s">
        <v>221</v>
      </c>
      <c r="G226" t="s">
        <v>221</v>
      </c>
      <c r="H226" t="s">
        <v>446</v>
      </c>
      <c r="I226" t="s">
        <v>780</v>
      </c>
      <c r="J226" t="s">
        <v>180</v>
      </c>
      <c r="K226" t="s">
        <v>142</v>
      </c>
      <c r="L226" t="s">
        <v>60</v>
      </c>
      <c r="M226" t="s">
        <v>63</v>
      </c>
      <c r="N226" s="4" t="s">
        <v>781</v>
      </c>
      <c r="O226" s="3" t="s">
        <v>1600</v>
      </c>
      <c r="P226" s="3">
        <v>45853</v>
      </c>
    </row>
    <row r="227" spans="1:16" x14ac:dyDescent="0.25">
      <c r="A227">
        <v>2025</v>
      </c>
      <c r="B227" s="3">
        <v>45748</v>
      </c>
      <c r="C227" s="3">
        <v>45838</v>
      </c>
      <c r="D227" t="s">
        <v>50</v>
      </c>
      <c r="E227">
        <v>3</v>
      </c>
      <c r="F227" t="s">
        <v>349</v>
      </c>
      <c r="G227" t="s">
        <v>349</v>
      </c>
      <c r="H227" t="s">
        <v>782</v>
      </c>
      <c r="I227" t="s">
        <v>783</v>
      </c>
      <c r="J227" t="s">
        <v>563</v>
      </c>
      <c r="K227" t="s">
        <v>241</v>
      </c>
      <c r="L227" t="s">
        <v>60</v>
      </c>
      <c r="M227" t="s">
        <v>63</v>
      </c>
      <c r="N227" s="4" t="s">
        <v>784</v>
      </c>
      <c r="O227" s="3" t="s">
        <v>1600</v>
      </c>
      <c r="P227" s="3">
        <v>45853</v>
      </c>
    </row>
    <row r="228" spans="1:16" x14ac:dyDescent="0.25">
      <c r="A228">
        <v>2025</v>
      </c>
      <c r="B228" s="3">
        <v>45748</v>
      </c>
      <c r="C228" s="3">
        <v>45838</v>
      </c>
      <c r="D228" t="s">
        <v>50</v>
      </c>
      <c r="E228">
        <v>8</v>
      </c>
      <c r="F228" t="s">
        <v>72</v>
      </c>
      <c r="G228" t="s">
        <v>72</v>
      </c>
      <c r="H228" t="s">
        <v>186</v>
      </c>
      <c r="I228" t="s">
        <v>89</v>
      </c>
      <c r="J228" t="s">
        <v>516</v>
      </c>
      <c r="K228" t="s">
        <v>90</v>
      </c>
      <c r="L228" t="s">
        <v>60</v>
      </c>
      <c r="M228" t="s">
        <v>63</v>
      </c>
      <c r="N228" s="4" t="s">
        <v>785</v>
      </c>
      <c r="O228" s="3" t="s">
        <v>1600</v>
      </c>
      <c r="P228" s="3">
        <v>45853</v>
      </c>
    </row>
    <row r="229" spans="1:16" x14ac:dyDescent="0.25">
      <c r="A229">
        <v>2025</v>
      </c>
      <c r="B229" s="3">
        <v>45748</v>
      </c>
      <c r="C229" s="3">
        <v>45838</v>
      </c>
      <c r="D229" t="s">
        <v>50</v>
      </c>
      <c r="E229">
        <v>34</v>
      </c>
      <c r="F229" t="s">
        <v>711</v>
      </c>
      <c r="G229" t="s">
        <v>711</v>
      </c>
      <c r="H229" t="s">
        <v>696</v>
      </c>
      <c r="I229" t="s">
        <v>786</v>
      </c>
      <c r="J229" t="s">
        <v>702</v>
      </c>
      <c r="K229" t="s">
        <v>81</v>
      </c>
      <c r="L229" t="s">
        <v>60</v>
      </c>
      <c r="M229" t="s">
        <v>63</v>
      </c>
      <c r="N229" s="4" t="s">
        <v>787</v>
      </c>
      <c r="O229" s="3" t="s">
        <v>1600</v>
      </c>
      <c r="P229" s="3">
        <v>45853</v>
      </c>
    </row>
    <row r="230" spans="1:16" x14ac:dyDescent="0.25">
      <c r="A230">
        <v>2025</v>
      </c>
      <c r="B230" s="3">
        <v>45748</v>
      </c>
      <c r="C230" s="3">
        <v>45838</v>
      </c>
      <c r="D230" t="s">
        <v>50</v>
      </c>
      <c r="E230">
        <v>15</v>
      </c>
      <c r="F230" t="s">
        <v>339</v>
      </c>
      <c r="G230" t="s">
        <v>339</v>
      </c>
      <c r="H230" t="s">
        <v>477</v>
      </c>
      <c r="I230" t="s">
        <v>788</v>
      </c>
      <c r="J230" t="s">
        <v>69</v>
      </c>
      <c r="K230" t="s">
        <v>751</v>
      </c>
      <c r="L230" t="s">
        <v>61</v>
      </c>
      <c r="M230" t="s">
        <v>63</v>
      </c>
      <c r="N230" s="4" t="s">
        <v>789</v>
      </c>
      <c r="O230" s="3" t="s">
        <v>1600</v>
      </c>
      <c r="P230" s="3">
        <v>45853</v>
      </c>
    </row>
    <row r="231" spans="1:16" x14ac:dyDescent="0.25">
      <c r="A231">
        <v>2025</v>
      </c>
      <c r="B231" s="3">
        <v>45748</v>
      </c>
      <c r="C231" s="3">
        <v>45838</v>
      </c>
      <c r="D231" t="s">
        <v>50</v>
      </c>
      <c r="E231">
        <v>18</v>
      </c>
      <c r="F231" t="s">
        <v>790</v>
      </c>
      <c r="G231" t="s">
        <v>790</v>
      </c>
      <c r="H231" t="s">
        <v>791</v>
      </c>
      <c r="I231" t="s">
        <v>792</v>
      </c>
      <c r="J231" t="s">
        <v>179</v>
      </c>
      <c r="K231" t="s">
        <v>142</v>
      </c>
      <c r="L231" t="s">
        <v>60</v>
      </c>
      <c r="M231" t="s">
        <v>63</v>
      </c>
      <c r="N231" s="4" t="s">
        <v>793</v>
      </c>
      <c r="O231" s="3" t="s">
        <v>1600</v>
      </c>
      <c r="P231" s="3">
        <v>45853</v>
      </c>
    </row>
    <row r="232" spans="1:16" x14ac:dyDescent="0.25">
      <c r="A232">
        <v>2025</v>
      </c>
      <c r="B232" s="3">
        <v>45748</v>
      </c>
      <c r="C232" s="3">
        <v>45838</v>
      </c>
      <c r="D232" t="s">
        <v>50</v>
      </c>
      <c r="E232">
        <v>4</v>
      </c>
      <c r="F232" t="s">
        <v>191</v>
      </c>
      <c r="G232" t="s">
        <v>191</v>
      </c>
      <c r="H232" t="s">
        <v>730</v>
      </c>
      <c r="I232" t="s">
        <v>589</v>
      </c>
      <c r="J232" t="s">
        <v>747</v>
      </c>
      <c r="K232" t="s">
        <v>142</v>
      </c>
      <c r="L232" t="s">
        <v>60</v>
      </c>
      <c r="M232" t="s">
        <v>63</v>
      </c>
      <c r="N232" s="4" t="s">
        <v>794</v>
      </c>
      <c r="O232" s="3" t="s">
        <v>1600</v>
      </c>
      <c r="P232" s="3">
        <v>45853</v>
      </c>
    </row>
    <row r="233" spans="1:16" x14ac:dyDescent="0.25">
      <c r="A233">
        <v>2025</v>
      </c>
      <c r="B233" s="3">
        <v>45748</v>
      </c>
      <c r="C233" s="3">
        <v>45838</v>
      </c>
      <c r="D233" t="s">
        <v>50</v>
      </c>
      <c r="E233">
        <v>13</v>
      </c>
      <c r="F233" t="s">
        <v>113</v>
      </c>
      <c r="G233" t="s">
        <v>113</v>
      </c>
      <c r="H233" t="s">
        <v>182</v>
      </c>
      <c r="I233" t="s">
        <v>795</v>
      </c>
      <c r="J233" t="s">
        <v>796</v>
      </c>
      <c r="K233" t="s">
        <v>797</v>
      </c>
      <c r="L233" t="s">
        <v>61</v>
      </c>
      <c r="M233" t="s">
        <v>63</v>
      </c>
      <c r="N233" s="4" t="s">
        <v>798</v>
      </c>
      <c r="O233" s="3" t="s">
        <v>1600</v>
      </c>
      <c r="P233" s="3">
        <v>45853</v>
      </c>
    </row>
    <row r="234" spans="1:16" x14ac:dyDescent="0.25">
      <c r="A234">
        <v>2025</v>
      </c>
      <c r="B234" s="3">
        <v>45748</v>
      </c>
      <c r="C234" s="3">
        <v>45838</v>
      </c>
      <c r="D234" t="s">
        <v>50</v>
      </c>
      <c r="E234">
        <v>18</v>
      </c>
      <c r="F234" t="s">
        <v>211</v>
      </c>
      <c r="G234" t="s">
        <v>211</v>
      </c>
      <c r="H234" t="s">
        <v>565</v>
      </c>
      <c r="I234" t="s">
        <v>799</v>
      </c>
      <c r="J234" t="s">
        <v>142</v>
      </c>
      <c r="K234" t="s">
        <v>81</v>
      </c>
      <c r="L234" t="s">
        <v>60</v>
      </c>
      <c r="M234" t="s">
        <v>63</v>
      </c>
      <c r="N234" s="4" t="s">
        <v>800</v>
      </c>
      <c r="O234" s="3" t="s">
        <v>1600</v>
      </c>
      <c r="P234" s="3">
        <v>45853</v>
      </c>
    </row>
    <row r="235" spans="1:16" x14ac:dyDescent="0.25">
      <c r="A235">
        <v>2025</v>
      </c>
      <c r="B235" s="3">
        <v>45748</v>
      </c>
      <c r="C235" s="3">
        <v>45838</v>
      </c>
      <c r="D235" t="s">
        <v>50</v>
      </c>
      <c r="E235">
        <v>3</v>
      </c>
      <c r="F235" t="s">
        <v>349</v>
      </c>
      <c r="G235" t="s">
        <v>349</v>
      </c>
      <c r="H235" t="s">
        <v>177</v>
      </c>
      <c r="I235" t="s">
        <v>589</v>
      </c>
      <c r="J235" t="s">
        <v>294</v>
      </c>
      <c r="K235" t="s">
        <v>347</v>
      </c>
      <c r="L235" t="s">
        <v>60</v>
      </c>
      <c r="M235" t="s">
        <v>63</v>
      </c>
      <c r="N235" s="4" t="s">
        <v>801</v>
      </c>
      <c r="O235" s="3" t="s">
        <v>1600</v>
      </c>
      <c r="P235" s="3">
        <v>45853</v>
      </c>
    </row>
    <row r="236" spans="1:16" x14ac:dyDescent="0.25">
      <c r="A236">
        <v>2025</v>
      </c>
      <c r="B236" s="3">
        <v>45748</v>
      </c>
      <c r="C236" s="3">
        <v>45838</v>
      </c>
      <c r="D236" t="s">
        <v>50</v>
      </c>
      <c r="E236">
        <v>18</v>
      </c>
      <c r="F236" t="s">
        <v>211</v>
      </c>
      <c r="G236" t="s">
        <v>211</v>
      </c>
      <c r="H236" t="s">
        <v>446</v>
      </c>
      <c r="I236" t="s">
        <v>802</v>
      </c>
      <c r="J236" t="s">
        <v>693</v>
      </c>
      <c r="K236" t="s">
        <v>142</v>
      </c>
      <c r="L236" t="s">
        <v>60</v>
      </c>
      <c r="M236" t="s">
        <v>63</v>
      </c>
      <c r="N236" s="4" t="s">
        <v>803</v>
      </c>
      <c r="O236" s="3" t="s">
        <v>1600</v>
      </c>
      <c r="P236" s="3">
        <v>45853</v>
      </c>
    </row>
    <row r="237" spans="1:16" x14ac:dyDescent="0.25">
      <c r="A237">
        <v>2025</v>
      </c>
      <c r="B237" s="3">
        <v>45748</v>
      </c>
      <c r="C237" s="3">
        <v>45838</v>
      </c>
      <c r="D237" t="s">
        <v>50</v>
      </c>
      <c r="E237">
        <v>18</v>
      </c>
      <c r="F237" t="s">
        <v>211</v>
      </c>
      <c r="G237" t="s">
        <v>211</v>
      </c>
      <c r="H237" t="s">
        <v>565</v>
      </c>
      <c r="I237" t="s">
        <v>799</v>
      </c>
      <c r="J237" t="s">
        <v>142</v>
      </c>
      <c r="K237" t="s">
        <v>81</v>
      </c>
      <c r="L237" t="s">
        <v>60</v>
      </c>
      <c r="M237" t="s">
        <v>63</v>
      </c>
      <c r="N237" s="4" t="s">
        <v>804</v>
      </c>
      <c r="O237" s="3" t="s">
        <v>1600</v>
      </c>
      <c r="P237" s="3">
        <v>45853</v>
      </c>
    </row>
    <row r="238" spans="1:16" x14ac:dyDescent="0.25">
      <c r="A238">
        <v>2025</v>
      </c>
      <c r="B238" s="3">
        <v>45748</v>
      </c>
      <c r="C238" s="3">
        <v>45838</v>
      </c>
      <c r="D238" t="s">
        <v>50</v>
      </c>
      <c r="E238">
        <v>10</v>
      </c>
      <c r="F238" t="s">
        <v>805</v>
      </c>
      <c r="G238" t="s">
        <v>805</v>
      </c>
      <c r="H238" t="s">
        <v>806</v>
      </c>
      <c r="I238" t="s">
        <v>807</v>
      </c>
      <c r="J238" t="s">
        <v>808</v>
      </c>
      <c r="K238" t="s">
        <v>188</v>
      </c>
      <c r="L238" t="s">
        <v>61</v>
      </c>
      <c r="M238" t="s">
        <v>63</v>
      </c>
      <c r="N238" s="4" t="s">
        <v>809</v>
      </c>
      <c r="O238" s="3" t="s">
        <v>1600</v>
      </c>
      <c r="P238" s="3">
        <v>45853</v>
      </c>
    </row>
    <row r="239" spans="1:16" x14ac:dyDescent="0.25">
      <c r="A239">
        <v>2025</v>
      </c>
      <c r="B239" s="3">
        <v>45748</v>
      </c>
      <c r="C239" s="3">
        <v>45838</v>
      </c>
      <c r="D239" t="s">
        <v>50</v>
      </c>
      <c r="E239" t="s">
        <v>65</v>
      </c>
      <c r="F239" t="s">
        <v>721</v>
      </c>
      <c r="G239" t="s">
        <v>810</v>
      </c>
      <c r="H239" t="s">
        <v>811</v>
      </c>
      <c r="I239" t="s">
        <v>812</v>
      </c>
      <c r="J239" t="s">
        <v>813</v>
      </c>
      <c r="K239" t="s">
        <v>808</v>
      </c>
      <c r="L239" t="s">
        <v>60</v>
      </c>
      <c r="M239" t="s">
        <v>63</v>
      </c>
      <c r="N239" s="4" t="s">
        <v>814</v>
      </c>
      <c r="O239" s="3" t="s">
        <v>1600</v>
      </c>
      <c r="P239" s="3">
        <v>45853</v>
      </c>
    </row>
    <row r="240" spans="1:16" x14ac:dyDescent="0.25">
      <c r="A240">
        <v>2025</v>
      </c>
      <c r="B240" s="3">
        <v>45748</v>
      </c>
      <c r="C240" s="3">
        <v>45838</v>
      </c>
      <c r="D240" t="s">
        <v>50</v>
      </c>
      <c r="E240">
        <v>4</v>
      </c>
      <c r="F240" t="s">
        <v>191</v>
      </c>
      <c r="G240" t="s">
        <v>191</v>
      </c>
      <c r="H240" t="s">
        <v>558</v>
      </c>
      <c r="I240" t="s">
        <v>236</v>
      </c>
      <c r="J240" t="s">
        <v>815</v>
      </c>
      <c r="L240" t="s">
        <v>60</v>
      </c>
      <c r="M240" t="s">
        <v>63</v>
      </c>
      <c r="N240" s="4" t="s">
        <v>816</v>
      </c>
      <c r="O240" s="3" t="s">
        <v>1600</v>
      </c>
      <c r="P240" s="3">
        <v>45853</v>
      </c>
    </row>
    <row r="241" spans="1:16" x14ac:dyDescent="0.25">
      <c r="A241">
        <v>2025</v>
      </c>
      <c r="B241" s="3">
        <v>45748</v>
      </c>
      <c r="C241" s="3">
        <v>45838</v>
      </c>
      <c r="D241" t="s">
        <v>50</v>
      </c>
      <c r="E241">
        <v>3</v>
      </c>
      <c r="F241" t="s">
        <v>349</v>
      </c>
      <c r="G241" t="s">
        <v>349</v>
      </c>
      <c r="H241" t="s">
        <v>177</v>
      </c>
      <c r="I241" t="s">
        <v>224</v>
      </c>
      <c r="J241" t="s">
        <v>76</v>
      </c>
      <c r="K241" t="s">
        <v>516</v>
      </c>
      <c r="L241" t="s">
        <v>60</v>
      </c>
      <c r="M241" t="s">
        <v>63</v>
      </c>
      <c r="N241" s="4" t="s">
        <v>817</v>
      </c>
      <c r="O241" s="3" t="s">
        <v>1600</v>
      </c>
      <c r="P241" s="3">
        <v>45853</v>
      </c>
    </row>
    <row r="242" spans="1:16" x14ac:dyDescent="0.25">
      <c r="A242">
        <v>2025</v>
      </c>
      <c r="B242" s="3">
        <v>45748</v>
      </c>
      <c r="C242" s="3">
        <v>45838</v>
      </c>
      <c r="D242" t="s">
        <v>50</v>
      </c>
      <c r="E242" t="s">
        <v>65</v>
      </c>
      <c r="F242" t="s">
        <v>721</v>
      </c>
      <c r="G242" t="s">
        <v>721</v>
      </c>
      <c r="H242" t="s">
        <v>411</v>
      </c>
      <c r="I242" t="s">
        <v>818</v>
      </c>
      <c r="J242" t="s">
        <v>142</v>
      </c>
      <c r="K242" t="s">
        <v>81</v>
      </c>
      <c r="L242" t="s">
        <v>60</v>
      </c>
      <c r="M242" t="s">
        <v>63</v>
      </c>
      <c r="N242" s="4" t="s">
        <v>819</v>
      </c>
      <c r="O242" s="3" t="s">
        <v>1600</v>
      </c>
      <c r="P242" s="3">
        <v>45853</v>
      </c>
    </row>
    <row r="243" spans="1:16" x14ac:dyDescent="0.25">
      <c r="A243">
        <v>2025</v>
      </c>
      <c r="B243" s="3">
        <v>45748</v>
      </c>
      <c r="C243" s="3">
        <v>45838</v>
      </c>
      <c r="D243" t="s">
        <v>50</v>
      </c>
      <c r="E243">
        <v>25</v>
      </c>
      <c r="F243" t="s">
        <v>445</v>
      </c>
      <c r="G243" t="s">
        <v>445</v>
      </c>
      <c r="H243" t="s">
        <v>642</v>
      </c>
      <c r="I243" t="s">
        <v>820</v>
      </c>
      <c r="J243" t="s">
        <v>150</v>
      </c>
      <c r="K243" t="s">
        <v>124</v>
      </c>
      <c r="L243" t="s">
        <v>61</v>
      </c>
      <c r="M243" t="s">
        <v>63</v>
      </c>
      <c r="N243" s="4" t="s">
        <v>821</v>
      </c>
      <c r="O243" s="3" t="s">
        <v>1600</v>
      </c>
      <c r="P243" s="3">
        <v>45853</v>
      </c>
    </row>
    <row r="244" spans="1:16" x14ac:dyDescent="0.25">
      <c r="A244">
        <v>2025</v>
      </c>
      <c r="B244" s="3">
        <v>45748</v>
      </c>
      <c r="C244" s="3">
        <v>45838</v>
      </c>
      <c r="D244" t="s">
        <v>50</v>
      </c>
      <c r="E244">
        <v>4</v>
      </c>
      <c r="F244" t="s">
        <v>191</v>
      </c>
      <c r="G244" t="s">
        <v>191</v>
      </c>
      <c r="H244" t="s">
        <v>722</v>
      </c>
      <c r="I244" t="s">
        <v>744</v>
      </c>
      <c r="J244" t="s">
        <v>125</v>
      </c>
      <c r="L244" t="s">
        <v>60</v>
      </c>
      <c r="M244" t="s">
        <v>63</v>
      </c>
      <c r="N244" s="4" t="s">
        <v>822</v>
      </c>
      <c r="O244" s="3" t="s">
        <v>1600</v>
      </c>
      <c r="P244" s="3">
        <v>45853</v>
      </c>
    </row>
    <row r="245" spans="1:16" x14ac:dyDescent="0.25">
      <c r="A245">
        <v>2025</v>
      </c>
      <c r="B245" s="3">
        <v>45748</v>
      </c>
      <c r="C245" s="3">
        <v>45838</v>
      </c>
      <c r="D245" t="s">
        <v>50</v>
      </c>
      <c r="E245">
        <v>4</v>
      </c>
      <c r="F245" t="s">
        <v>191</v>
      </c>
      <c r="G245" t="s">
        <v>191</v>
      </c>
      <c r="H245" t="s">
        <v>823</v>
      </c>
      <c r="I245" t="s">
        <v>824</v>
      </c>
      <c r="J245" t="s">
        <v>142</v>
      </c>
      <c r="K245" t="s">
        <v>825</v>
      </c>
      <c r="L245" t="s">
        <v>61</v>
      </c>
      <c r="M245" t="s">
        <v>63</v>
      </c>
      <c r="N245" s="4" t="s">
        <v>826</v>
      </c>
      <c r="O245" s="3" t="s">
        <v>1600</v>
      </c>
      <c r="P245" s="3">
        <v>45853</v>
      </c>
    </row>
    <row r="246" spans="1:16" x14ac:dyDescent="0.25">
      <c r="A246">
        <v>2025</v>
      </c>
      <c r="B246" s="3">
        <v>45748</v>
      </c>
      <c r="C246" s="3">
        <v>45838</v>
      </c>
      <c r="D246" t="s">
        <v>50</v>
      </c>
      <c r="E246">
        <v>18</v>
      </c>
      <c r="F246" t="s">
        <v>211</v>
      </c>
      <c r="G246" t="s">
        <v>211</v>
      </c>
      <c r="H246" t="s">
        <v>823</v>
      </c>
      <c r="I246" t="s">
        <v>827</v>
      </c>
      <c r="J246" t="s">
        <v>558</v>
      </c>
      <c r="K246" t="s">
        <v>828</v>
      </c>
      <c r="L246" t="s">
        <v>60</v>
      </c>
      <c r="M246" t="s">
        <v>63</v>
      </c>
      <c r="N246" s="4" t="s">
        <v>829</v>
      </c>
      <c r="O246" s="3" t="s">
        <v>1600</v>
      </c>
      <c r="P246" s="3">
        <v>45853</v>
      </c>
    </row>
    <row r="247" spans="1:16" x14ac:dyDescent="0.25">
      <c r="A247">
        <v>2025</v>
      </c>
      <c r="B247" s="3">
        <v>45748</v>
      </c>
      <c r="C247" s="3">
        <v>45838</v>
      </c>
      <c r="D247" t="s">
        <v>50</v>
      </c>
      <c r="E247">
        <v>5</v>
      </c>
      <c r="F247" t="s">
        <v>492</v>
      </c>
      <c r="G247" t="s">
        <v>492</v>
      </c>
      <c r="H247" t="s">
        <v>830</v>
      </c>
      <c r="I247" t="s">
        <v>831</v>
      </c>
      <c r="J247" t="s">
        <v>769</v>
      </c>
      <c r="K247" t="s">
        <v>417</v>
      </c>
      <c r="L247" t="s">
        <v>61</v>
      </c>
      <c r="M247" t="s">
        <v>63</v>
      </c>
      <c r="N247" s="4" t="s">
        <v>832</v>
      </c>
      <c r="O247" s="3" t="s">
        <v>1600</v>
      </c>
      <c r="P247" s="3">
        <v>45853</v>
      </c>
    </row>
    <row r="248" spans="1:16" x14ac:dyDescent="0.25">
      <c r="A248">
        <v>2025</v>
      </c>
      <c r="B248" s="3">
        <v>45748</v>
      </c>
      <c r="C248" s="3">
        <v>45838</v>
      </c>
      <c r="D248" t="s">
        <v>50</v>
      </c>
      <c r="E248" t="s">
        <v>65</v>
      </c>
      <c r="F248" t="s">
        <v>833</v>
      </c>
      <c r="G248" t="s">
        <v>833</v>
      </c>
      <c r="H248" t="s">
        <v>226</v>
      </c>
      <c r="I248" t="s">
        <v>300</v>
      </c>
      <c r="J248" t="s">
        <v>69</v>
      </c>
      <c r="K248" t="s">
        <v>69</v>
      </c>
      <c r="L248" t="s">
        <v>60</v>
      </c>
      <c r="M248" t="s">
        <v>63</v>
      </c>
      <c r="N248" s="4" t="s">
        <v>834</v>
      </c>
      <c r="O248" s="3" t="s">
        <v>1600</v>
      </c>
      <c r="P248" s="3">
        <v>45853</v>
      </c>
    </row>
    <row r="249" spans="1:16" x14ac:dyDescent="0.25">
      <c r="A249">
        <v>2025</v>
      </c>
      <c r="B249" s="3">
        <v>45748</v>
      </c>
      <c r="C249" s="3">
        <v>45838</v>
      </c>
      <c r="D249" t="s">
        <v>50</v>
      </c>
      <c r="E249">
        <v>23</v>
      </c>
      <c r="F249" t="s">
        <v>359</v>
      </c>
      <c r="G249" t="s">
        <v>359</v>
      </c>
      <c r="H249" t="s">
        <v>811</v>
      </c>
      <c r="I249" t="s">
        <v>536</v>
      </c>
      <c r="J249" t="s">
        <v>835</v>
      </c>
      <c r="K249" t="s">
        <v>836</v>
      </c>
      <c r="L249" t="s">
        <v>60</v>
      </c>
      <c r="M249" t="s">
        <v>63</v>
      </c>
      <c r="N249" s="4" t="s">
        <v>837</v>
      </c>
      <c r="O249" s="3" t="s">
        <v>1600</v>
      </c>
      <c r="P249" s="3">
        <v>45853</v>
      </c>
    </row>
    <row r="250" spans="1:16" x14ac:dyDescent="0.25">
      <c r="A250">
        <v>2025</v>
      </c>
      <c r="B250" s="3">
        <v>45748</v>
      </c>
      <c r="C250" s="3">
        <v>45838</v>
      </c>
      <c r="D250" t="s">
        <v>50</v>
      </c>
      <c r="E250" t="s">
        <v>838</v>
      </c>
      <c r="F250" t="s">
        <v>839</v>
      </c>
      <c r="G250" t="s">
        <v>839</v>
      </c>
      <c r="H250" t="s">
        <v>579</v>
      </c>
      <c r="I250" t="s">
        <v>840</v>
      </c>
      <c r="J250" t="s">
        <v>76</v>
      </c>
      <c r="K250" t="s">
        <v>424</v>
      </c>
      <c r="L250" t="s">
        <v>60</v>
      </c>
      <c r="M250" t="s">
        <v>63</v>
      </c>
      <c r="N250" s="4" t="s">
        <v>841</v>
      </c>
      <c r="O250" s="3" t="s">
        <v>1600</v>
      </c>
      <c r="P250" s="3">
        <v>45853</v>
      </c>
    </row>
    <row r="251" spans="1:16" x14ac:dyDescent="0.25">
      <c r="A251">
        <v>2025</v>
      </c>
      <c r="B251" s="3">
        <v>45748</v>
      </c>
      <c r="C251" s="3">
        <v>45838</v>
      </c>
      <c r="D251" t="s">
        <v>50</v>
      </c>
      <c r="E251">
        <v>4</v>
      </c>
      <c r="F251" t="s">
        <v>191</v>
      </c>
      <c r="G251" t="s">
        <v>191</v>
      </c>
      <c r="H251" t="s">
        <v>722</v>
      </c>
      <c r="I251" t="s">
        <v>89</v>
      </c>
      <c r="J251" t="s">
        <v>274</v>
      </c>
      <c r="K251" t="s">
        <v>70</v>
      </c>
      <c r="L251" t="s">
        <v>60</v>
      </c>
      <c r="M251" t="s">
        <v>63</v>
      </c>
      <c r="N251" s="4" t="s">
        <v>842</v>
      </c>
      <c r="O251" s="3" t="s">
        <v>1600</v>
      </c>
      <c r="P251" s="3">
        <v>45853</v>
      </c>
    </row>
    <row r="252" spans="1:16" x14ac:dyDescent="0.25">
      <c r="A252">
        <v>2025</v>
      </c>
      <c r="B252" s="3">
        <v>45748</v>
      </c>
      <c r="C252" s="3">
        <v>45838</v>
      </c>
      <c r="D252" t="s">
        <v>50</v>
      </c>
      <c r="E252">
        <v>10</v>
      </c>
      <c r="F252" t="s">
        <v>805</v>
      </c>
      <c r="G252" t="s">
        <v>805</v>
      </c>
      <c r="H252" t="s">
        <v>79</v>
      </c>
      <c r="I252" t="s">
        <v>843</v>
      </c>
      <c r="J252" t="s">
        <v>844</v>
      </c>
      <c r="K252" t="s">
        <v>845</v>
      </c>
      <c r="L252" t="s">
        <v>61</v>
      </c>
      <c r="M252" t="s">
        <v>63</v>
      </c>
      <c r="N252" s="4" t="s">
        <v>846</v>
      </c>
      <c r="O252" s="3" t="s">
        <v>1600</v>
      </c>
      <c r="P252" s="3">
        <v>45853</v>
      </c>
    </row>
    <row r="253" spans="1:16" x14ac:dyDescent="0.25">
      <c r="A253">
        <v>2025</v>
      </c>
      <c r="B253" s="3">
        <v>45748</v>
      </c>
      <c r="C253" s="3">
        <v>45838</v>
      </c>
      <c r="D253" t="s">
        <v>50</v>
      </c>
      <c r="E253">
        <v>15</v>
      </c>
      <c r="F253" t="s">
        <v>339</v>
      </c>
      <c r="G253" t="s">
        <v>339</v>
      </c>
      <c r="H253" t="s">
        <v>700</v>
      </c>
      <c r="I253" t="s">
        <v>536</v>
      </c>
      <c r="J253" t="s">
        <v>847</v>
      </c>
      <c r="K253" t="s">
        <v>141</v>
      </c>
      <c r="L253" t="s">
        <v>60</v>
      </c>
      <c r="M253" t="s">
        <v>63</v>
      </c>
      <c r="N253" s="4" t="s">
        <v>848</v>
      </c>
      <c r="O253" s="3" t="s">
        <v>1600</v>
      </c>
      <c r="P253" s="3">
        <v>45853</v>
      </c>
    </row>
    <row r="254" spans="1:16" x14ac:dyDescent="0.25">
      <c r="A254">
        <v>2025</v>
      </c>
      <c r="B254" s="3">
        <v>45748</v>
      </c>
      <c r="C254" s="3">
        <v>45838</v>
      </c>
      <c r="D254" t="s">
        <v>50</v>
      </c>
      <c r="E254">
        <v>25</v>
      </c>
      <c r="F254" t="s">
        <v>445</v>
      </c>
      <c r="G254" t="s">
        <v>445</v>
      </c>
      <c r="H254" t="s">
        <v>446</v>
      </c>
      <c r="I254" t="s">
        <v>849</v>
      </c>
      <c r="J254" t="s">
        <v>141</v>
      </c>
      <c r="K254" t="s">
        <v>90</v>
      </c>
      <c r="L254" t="s">
        <v>61</v>
      </c>
      <c r="M254" t="s">
        <v>63</v>
      </c>
      <c r="N254" s="4" t="s">
        <v>850</v>
      </c>
      <c r="O254" s="3" t="s">
        <v>1600</v>
      </c>
      <c r="P254" s="3">
        <v>45853</v>
      </c>
    </row>
    <row r="255" spans="1:16" x14ac:dyDescent="0.25">
      <c r="A255">
        <v>2025</v>
      </c>
      <c r="B255" s="3">
        <v>45748</v>
      </c>
      <c r="C255" s="3">
        <v>45838</v>
      </c>
      <c r="D255" t="s">
        <v>50</v>
      </c>
      <c r="E255">
        <v>40</v>
      </c>
      <c r="F255" t="s">
        <v>759</v>
      </c>
      <c r="G255" t="s">
        <v>759</v>
      </c>
      <c r="H255" t="s">
        <v>760</v>
      </c>
      <c r="I255" t="s">
        <v>851</v>
      </c>
      <c r="J255" t="s">
        <v>852</v>
      </c>
      <c r="K255" t="s">
        <v>853</v>
      </c>
      <c r="L255" t="s">
        <v>60</v>
      </c>
      <c r="M255" t="s">
        <v>63</v>
      </c>
      <c r="N255" s="4" t="s">
        <v>854</v>
      </c>
      <c r="O255" s="3" t="s">
        <v>1600</v>
      </c>
      <c r="P255" s="3">
        <v>45853</v>
      </c>
    </row>
    <row r="256" spans="1:16" x14ac:dyDescent="0.25">
      <c r="A256">
        <v>2025</v>
      </c>
      <c r="B256" s="3">
        <v>45748</v>
      </c>
      <c r="C256" s="3">
        <v>45838</v>
      </c>
      <c r="D256" t="s">
        <v>50</v>
      </c>
      <c r="E256">
        <v>5</v>
      </c>
      <c r="F256" t="s">
        <v>492</v>
      </c>
      <c r="G256" t="s">
        <v>492</v>
      </c>
      <c r="H256" t="s">
        <v>592</v>
      </c>
      <c r="I256" t="s">
        <v>855</v>
      </c>
      <c r="J256" t="s">
        <v>751</v>
      </c>
      <c r="K256" t="s">
        <v>90</v>
      </c>
      <c r="L256" t="s">
        <v>61</v>
      </c>
      <c r="M256" t="s">
        <v>63</v>
      </c>
      <c r="N256" s="4" t="s">
        <v>856</v>
      </c>
      <c r="O256" s="3" t="s">
        <v>1600</v>
      </c>
      <c r="P256" s="3">
        <v>45853</v>
      </c>
    </row>
    <row r="257" spans="1:16" x14ac:dyDescent="0.25">
      <c r="A257">
        <v>2025</v>
      </c>
      <c r="B257" s="3">
        <v>45748</v>
      </c>
      <c r="C257" s="3">
        <v>45838</v>
      </c>
      <c r="D257" t="s">
        <v>50</v>
      </c>
      <c r="E257">
        <v>23</v>
      </c>
      <c r="F257" t="s">
        <v>359</v>
      </c>
      <c r="G257" t="s">
        <v>359</v>
      </c>
      <c r="H257" t="s">
        <v>103</v>
      </c>
      <c r="I257" t="s">
        <v>212</v>
      </c>
      <c r="J257" t="s">
        <v>142</v>
      </c>
      <c r="K257" t="s">
        <v>142</v>
      </c>
      <c r="L257" t="s">
        <v>61</v>
      </c>
      <c r="M257" t="s">
        <v>63</v>
      </c>
      <c r="N257" s="4" t="s">
        <v>857</v>
      </c>
      <c r="O257" s="3" t="s">
        <v>1600</v>
      </c>
      <c r="P257" s="3">
        <v>45853</v>
      </c>
    </row>
    <row r="258" spans="1:16" x14ac:dyDescent="0.25">
      <c r="A258">
        <v>2025</v>
      </c>
      <c r="B258" s="3">
        <v>45748</v>
      </c>
      <c r="C258" s="3">
        <v>45838</v>
      </c>
      <c r="D258" t="s">
        <v>50</v>
      </c>
      <c r="E258">
        <v>4</v>
      </c>
      <c r="F258" t="s">
        <v>858</v>
      </c>
      <c r="G258" t="s">
        <v>858</v>
      </c>
      <c r="H258" t="s">
        <v>743</v>
      </c>
      <c r="I258" t="s">
        <v>859</v>
      </c>
      <c r="J258" t="s">
        <v>347</v>
      </c>
      <c r="K258" t="s">
        <v>394</v>
      </c>
      <c r="L258" t="s">
        <v>60</v>
      </c>
      <c r="M258" t="s">
        <v>63</v>
      </c>
      <c r="N258" s="4" t="s">
        <v>860</v>
      </c>
      <c r="O258" s="3" t="s">
        <v>1600</v>
      </c>
      <c r="P258" s="3">
        <v>45853</v>
      </c>
    </row>
    <row r="259" spans="1:16" x14ac:dyDescent="0.25">
      <c r="A259">
        <v>2025</v>
      </c>
      <c r="B259" s="3">
        <v>45748</v>
      </c>
      <c r="C259" s="3">
        <v>45838</v>
      </c>
      <c r="D259" t="s">
        <v>50</v>
      </c>
      <c r="E259">
        <v>19</v>
      </c>
      <c r="F259" t="s">
        <v>632</v>
      </c>
      <c r="G259" t="s">
        <v>632</v>
      </c>
      <c r="H259" t="s">
        <v>477</v>
      </c>
      <c r="I259" t="s">
        <v>861</v>
      </c>
      <c r="J259" t="s">
        <v>762</v>
      </c>
      <c r="K259" t="s">
        <v>702</v>
      </c>
      <c r="L259" t="s">
        <v>61</v>
      </c>
      <c r="M259" t="s">
        <v>63</v>
      </c>
      <c r="N259" s="4" t="s">
        <v>862</v>
      </c>
      <c r="O259" s="3" t="s">
        <v>1600</v>
      </c>
      <c r="P259" s="3">
        <v>45853</v>
      </c>
    </row>
    <row r="260" spans="1:16" x14ac:dyDescent="0.25">
      <c r="A260">
        <v>2025</v>
      </c>
      <c r="B260" s="3">
        <v>45748</v>
      </c>
      <c r="C260" s="3">
        <v>45838</v>
      </c>
      <c r="D260" t="s">
        <v>50</v>
      </c>
      <c r="E260">
        <v>8</v>
      </c>
      <c r="F260" t="s">
        <v>72</v>
      </c>
      <c r="G260" t="s">
        <v>72</v>
      </c>
      <c r="H260" t="s">
        <v>186</v>
      </c>
      <c r="I260" t="s">
        <v>863</v>
      </c>
      <c r="J260" t="s">
        <v>864</v>
      </c>
      <c r="K260" t="s">
        <v>462</v>
      </c>
      <c r="L260" t="s">
        <v>60</v>
      </c>
      <c r="M260" t="s">
        <v>63</v>
      </c>
      <c r="N260" s="4" t="s">
        <v>865</v>
      </c>
      <c r="O260" s="3" t="s">
        <v>1600</v>
      </c>
      <c r="P260" s="3">
        <v>45853</v>
      </c>
    </row>
    <row r="261" spans="1:16" x14ac:dyDescent="0.25">
      <c r="A261">
        <v>2025</v>
      </c>
      <c r="B261" s="3">
        <v>45748</v>
      </c>
      <c r="C261" s="3">
        <v>45838</v>
      </c>
      <c r="D261" t="s">
        <v>50</v>
      </c>
      <c r="E261">
        <v>15</v>
      </c>
      <c r="F261" t="s">
        <v>339</v>
      </c>
      <c r="G261" t="s">
        <v>339</v>
      </c>
      <c r="H261" t="s">
        <v>565</v>
      </c>
      <c r="I261" t="s">
        <v>866</v>
      </c>
      <c r="J261" t="s">
        <v>394</v>
      </c>
      <c r="K261" t="s">
        <v>81</v>
      </c>
      <c r="L261" t="s">
        <v>60</v>
      </c>
      <c r="M261" t="s">
        <v>63</v>
      </c>
      <c r="N261" s="4" t="s">
        <v>867</v>
      </c>
      <c r="O261" s="3" t="s">
        <v>1600</v>
      </c>
      <c r="P261" s="3">
        <v>45853</v>
      </c>
    </row>
    <row r="262" spans="1:16" x14ac:dyDescent="0.25">
      <c r="A262">
        <v>2025</v>
      </c>
      <c r="B262" s="3">
        <v>45748</v>
      </c>
      <c r="C262" s="3">
        <v>45838</v>
      </c>
      <c r="D262" t="s">
        <v>50</v>
      </c>
      <c r="E262">
        <v>20</v>
      </c>
      <c r="F262" t="s">
        <v>139</v>
      </c>
      <c r="G262" t="s">
        <v>139</v>
      </c>
      <c r="H262" t="s">
        <v>103</v>
      </c>
      <c r="I262" t="s">
        <v>140</v>
      </c>
      <c r="J262" t="s">
        <v>868</v>
      </c>
      <c r="K262" t="s">
        <v>249</v>
      </c>
      <c r="L262" t="s">
        <v>60</v>
      </c>
      <c r="M262" t="s">
        <v>63</v>
      </c>
      <c r="N262" s="4" t="s">
        <v>869</v>
      </c>
      <c r="O262" s="3" t="s">
        <v>1600</v>
      </c>
      <c r="P262" s="3">
        <v>45853</v>
      </c>
    </row>
    <row r="263" spans="1:16" x14ac:dyDescent="0.25">
      <c r="A263">
        <v>2025</v>
      </c>
      <c r="B263" s="3">
        <v>45748</v>
      </c>
      <c r="C263" s="3">
        <v>45838</v>
      </c>
      <c r="D263" t="s">
        <v>50</v>
      </c>
      <c r="E263">
        <v>25</v>
      </c>
      <c r="F263" t="s">
        <v>445</v>
      </c>
      <c r="G263" t="s">
        <v>445</v>
      </c>
      <c r="H263" t="s">
        <v>411</v>
      </c>
      <c r="I263" t="s">
        <v>870</v>
      </c>
      <c r="J263" t="s">
        <v>111</v>
      </c>
      <c r="K263" t="s">
        <v>179</v>
      </c>
      <c r="L263" t="s">
        <v>60</v>
      </c>
      <c r="M263" t="s">
        <v>63</v>
      </c>
      <c r="N263" s="4" t="s">
        <v>871</v>
      </c>
      <c r="O263" s="3" t="s">
        <v>1600</v>
      </c>
      <c r="P263" s="3">
        <v>45853</v>
      </c>
    </row>
    <row r="264" spans="1:16" x14ac:dyDescent="0.25">
      <c r="A264">
        <v>2025</v>
      </c>
      <c r="B264" s="3">
        <v>45748</v>
      </c>
      <c r="C264" s="3">
        <v>45838</v>
      </c>
      <c r="D264" t="s">
        <v>50</v>
      </c>
      <c r="E264">
        <v>37</v>
      </c>
      <c r="F264" t="s">
        <v>872</v>
      </c>
      <c r="G264" t="s">
        <v>872</v>
      </c>
      <c r="H264" t="s">
        <v>446</v>
      </c>
      <c r="I264" t="s">
        <v>873</v>
      </c>
      <c r="J264" t="s">
        <v>249</v>
      </c>
      <c r="K264" t="s">
        <v>249</v>
      </c>
      <c r="L264" t="s">
        <v>60</v>
      </c>
      <c r="M264" t="s">
        <v>63</v>
      </c>
      <c r="N264" s="4" t="s">
        <v>874</v>
      </c>
      <c r="O264" s="3" t="s">
        <v>1600</v>
      </c>
      <c r="P264" s="3">
        <v>45853</v>
      </c>
    </row>
    <row r="265" spans="1:16" x14ac:dyDescent="0.25">
      <c r="A265">
        <v>2025</v>
      </c>
      <c r="B265" s="3">
        <v>45748</v>
      </c>
      <c r="C265" s="3">
        <v>45838</v>
      </c>
      <c r="D265" t="s">
        <v>50</v>
      </c>
      <c r="E265">
        <v>32</v>
      </c>
      <c r="F265" t="s">
        <v>78</v>
      </c>
      <c r="G265" t="s">
        <v>78</v>
      </c>
      <c r="H265" t="s">
        <v>182</v>
      </c>
      <c r="I265" t="s">
        <v>786</v>
      </c>
      <c r="J265" t="s">
        <v>90</v>
      </c>
      <c r="K265" t="s">
        <v>179</v>
      </c>
      <c r="L265" t="s">
        <v>60</v>
      </c>
      <c r="M265" t="s">
        <v>63</v>
      </c>
      <c r="N265" s="4" t="s">
        <v>875</v>
      </c>
      <c r="O265" s="3" t="s">
        <v>1600</v>
      </c>
      <c r="P265" s="3">
        <v>45853</v>
      </c>
    </row>
    <row r="266" spans="1:16" x14ac:dyDescent="0.25">
      <c r="A266">
        <v>2025</v>
      </c>
      <c r="B266" s="3">
        <v>45748</v>
      </c>
      <c r="C266" s="3">
        <v>45838</v>
      </c>
      <c r="D266" t="s">
        <v>50</v>
      </c>
      <c r="E266">
        <v>4</v>
      </c>
      <c r="F266" t="s">
        <v>191</v>
      </c>
      <c r="G266" t="s">
        <v>191</v>
      </c>
      <c r="H266" t="s">
        <v>722</v>
      </c>
      <c r="I266" t="s">
        <v>506</v>
      </c>
      <c r="J266" t="s">
        <v>876</v>
      </c>
      <c r="K266" t="s">
        <v>462</v>
      </c>
      <c r="L266" t="s">
        <v>60</v>
      </c>
      <c r="M266" t="s">
        <v>63</v>
      </c>
      <c r="N266" s="4" t="s">
        <v>877</v>
      </c>
      <c r="O266" s="3" t="s">
        <v>1600</v>
      </c>
      <c r="P266" s="3">
        <v>45853</v>
      </c>
    </row>
    <row r="267" spans="1:16" x14ac:dyDescent="0.25">
      <c r="A267">
        <v>2025</v>
      </c>
      <c r="B267" s="3">
        <v>45748</v>
      </c>
      <c r="C267" s="3">
        <v>45838</v>
      </c>
      <c r="D267" t="s">
        <v>50</v>
      </c>
      <c r="E267">
        <v>3</v>
      </c>
      <c r="F267" t="s">
        <v>349</v>
      </c>
      <c r="G267" t="s">
        <v>349</v>
      </c>
      <c r="H267" t="s">
        <v>177</v>
      </c>
      <c r="I267" t="s">
        <v>471</v>
      </c>
      <c r="J267" t="s">
        <v>347</v>
      </c>
      <c r="K267" t="s">
        <v>260</v>
      </c>
      <c r="L267" t="s">
        <v>60</v>
      </c>
      <c r="M267" t="s">
        <v>63</v>
      </c>
      <c r="N267" s="4" t="s">
        <v>878</v>
      </c>
      <c r="O267" s="3" t="s">
        <v>1600</v>
      </c>
      <c r="P267" s="3">
        <v>45853</v>
      </c>
    </row>
    <row r="268" spans="1:16" x14ac:dyDescent="0.25">
      <c r="A268">
        <v>2025</v>
      </c>
      <c r="B268" s="3">
        <v>45748</v>
      </c>
      <c r="C268" s="3">
        <v>45838</v>
      </c>
      <c r="D268" t="s">
        <v>50</v>
      </c>
      <c r="E268">
        <v>4</v>
      </c>
      <c r="F268" t="s">
        <v>810</v>
      </c>
      <c r="G268" t="s">
        <v>191</v>
      </c>
      <c r="H268" t="s">
        <v>722</v>
      </c>
      <c r="I268" t="s">
        <v>879</v>
      </c>
      <c r="J268" t="s">
        <v>162</v>
      </c>
      <c r="K268" t="s">
        <v>76</v>
      </c>
      <c r="L268" t="s">
        <v>60</v>
      </c>
      <c r="M268" t="s">
        <v>63</v>
      </c>
      <c r="N268" s="4" t="s">
        <v>880</v>
      </c>
      <c r="O268" s="3" t="s">
        <v>1600</v>
      </c>
      <c r="P268" s="3">
        <v>45853</v>
      </c>
    </row>
    <row r="269" spans="1:16" x14ac:dyDescent="0.25">
      <c r="A269">
        <v>2025</v>
      </c>
      <c r="B269" s="3">
        <v>45748</v>
      </c>
      <c r="C269" s="3">
        <v>45838</v>
      </c>
      <c r="D269" t="s">
        <v>50</v>
      </c>
      <c r="E269">
        <v>15</v>
      </c>
      <c r="F269" t="s">
        <v>339</v>
      </c>
      <c r="G269" t="s">
        <v>339</v>
      </c>
      <c r="H269" t="s">
        <v>642</v>
      </c>
      <c r="I269" t="s">
        <v>212</v>
      </c>
      <c r="J269" t="s">
        <v>408</v>
      </c>
      <c r="K269" t="s">
        <v>408</v>
      </c>
      <c r="L269" t="s">
        <v>61</v>
      </c>
      <c r="M269" t="s">
        <v>63</v>
      </c>
      <c r="N269" s="4" t="s">
        <v>881</v>
      </c>
      <c r="O269" s="3" t="s">
        <v>1600</v>
      </c>
      <c r="P269" s="3">
        <v>45853</v>
      </c>
    </row>
    <row r="270" spans="1:16" x14ac:dyDescent="0.25">
      <c r="A270">
        <v>2025</v>
      </c>
      <c r="B270" s="3">
        <v>45748</v>
      </c>
      <c r="C270" s="3">
        <v>45838</v>
      </c>
      <c r="D270" t="s">
        <v>50</v>
      </c>
      <c r="E270">
        <v>18</v>
      </c>
      <c r="F270" t="s">
        <v>211</v>
      </c>
      <c r="G270" t="s">
        <v>211</v>
      </c>
      <c r="H270" t="s">
        <v>446</v>
      </c>
      <c r="I270" t="s">
        <v>882</v>
      </c>
      <c r="J270" t="s">
        <v>142</v>
      </c>
      <c r="K270" t="s">
        <v>142</v>
      </c>
      <c r="L270" t="s">
        <v>61</v>
      </c>
      <c r="M270" t="s">
        <v>63</v>
      </c>
      <c r="N270" s="4" t="s">
        <v>883</v>
      </c>
      <c r="O270" s="3" t="s">
        <v>1600</v>
      </c>
      <c r="P270" s="3">
        <v>45853</v>
      </c>
    </row>
    <row r="271" spans="1:16" x14ac:dyDescent="0.25">
      <c r="A271">
        <v>2025</v>
      </c>
      <c r="B271" s="3">
        <v>45748</v>
      </c>
      <c r="C271" s="3">
        <v>45838</v>
      </c>
      <c r="D271" t="s">
        <v>50</v>
      </c>
      <c r="E271">
        <v>5</v>
      </c>
      <c r="F271" t="s">
        <v>492</v>
      </c>
      <c r="G271" t="s">
        <v>492</v>
      </c>
      <c r="H271" t="s">
        <v>177</v>
      </c>
      <c r="I271" t="s">
        <v>884</v>
      </c>
      <c r="J271" t="s">
        <v>260</v>
      </c>
      <c r="K271" t="s">
        <v>394</v>
      </c>
      <c r="L271" t="s">
        <v>60</v>
      </c>
      <c r="M271" t="s">
        <v>63</v>
      </c>
      <c r="N271" s="4" t="s">
        <v>885</v>
      </c>
      <c r="O271" s="3" t="s">
        <v>1600</v>
      </c>
      <c r="P271" s="3">
        <v>45853</v>
      </c>
    </row>
    <row r="272" spans="1:16" x14ac:dyDescent="0.25">
      <c r="A272">
        <v>2025</v>
      </c>
      <c r="B272" s="3">
        <v>45748</v>
      </c>
      <c r="C272" s="3">
        <v>45838</v>
      </c>
      <c r="D272" t="s">
        <v>50</v>
      </c>
      <c r="E272">
        <v>3</v>
      </c>
      <c r="F272" t="s">
        <v>349</v>
      </c>
      <c r="G272" t="s">
        <v>349</v>
      </c>
      <c r="H272" t="s">
        <v>411</v>
      </c>
      <c r="I272" t="s">
        <v>786</v>
      </c>
      <c r="J272" t="s">
        <v>573</v>
      </c>
      <c r="K272" t="s">
        <v>130</v>
      </c>
      <c r="L272" t="s">
        <v>60</v>
      </c>
      <c r="M272" t="s">
        <v>63</v>
      </c>
      <c r="N272" s="4" t="s">
        <v>886</v>
      </c>
      <c r="O272" s="3" t="s">
        <v>1600</v>
      </c>
      <c r="P272" s="3">
        <v>45853</v>
      </c>
    </row>
    <row r="273" spans="1:16" x14ac:dyDescent="0.25">
      <c r="A273">
        <v>2025</v>
      </c>
      <c r="B273" s="3">
        <v>45748</v>
      </c>
      <c r="C273" s="3">
        <v>45838</v>
      </c>
      <c r="D273" t="s">
        <v>50</v>
      </c>
      <c r="E273">
        <v>11</v>
      </c>
      <c r="F273" t="s">
        <v>127</v>
      </c>
      <c r="G273" t="s">
        <v>127</v>
      </c>
      <c r="H273" t="s">
        <v>696</v>
      </c>
      <c r="I273" t="s">
        <v>887</v>
      </c>
      <c r="J273" t="s">
        <v>90</v>
      </c>
      <c r="K273" t="s">
        <v>888</v>
      </c>
      <c r="L273" t="s">
        <v>60</v>
      </c>
      <c r="M273" t="s">
        <v>63</v>
      </c>
      <c r="N273" s="4" t="s">
        <v>889</v>
      </c>
      <c r="O273" s="3" t="s">
        <v>1600</v>
      </c>
      <c r="P273" s="3">
        <v>45853</v>
      </c>
    </row>
    <row r="274" spans="1:16" x14ac:dyDescent="0.25">
      <c r="A274">
        <v>2025</v>
      </c>
      <c r="B274" s="3">
        <v>45748</v>
      </c>
      <c r="C274" s="3">
        <v>45838</v>
      </c>
      <c r="D274" t="s">
        <v>50</v>
      </c>
      <c r="E274">
        <v>7</v>
      </c>
      <c r="F274" t="s">
        <v>659</v>
      </c>
      <c r="G274" t="s">
        <v>659</v>
      </c>
      <c r="H274" t="s">
        <v>890</v>
      </c>
      <c r="I274" t="s">
        <v>350</v>
      </c>
      <c r="J274" t="s">
        <v>724</v>
      </c>
      <c r="K274" t="s">
        <v>362</v>
      </c>
      <c r="L274" t="s">
        <v>60</v>
      </c>
      <c r="M274" t="s">
        <v>63</v>
      </c>
      <c r="N274" s="4" t="s">
        <v>891</v>
      </c>
      <c r="O274" s="3" t="s">
        <v>1600</v>
      </c>
      <c r="P274" s="3">
        <v>45853</v>
      </c>
    </row>
    <row r="275" spans="1:16" x14ac:dyDescent="0.25">
      <c r="A275">
        <v>2025</v>
      </c>
      <c r="B275" s="3">
        <v>45748</v>
      </c>
      <c r="C275" s="3">
        <v>45838</v>
      </c>
      <c r="D275" t="s">
        <v>50</v>
      </c>
      <c r="E275">
        <v>4</v>
      </c>
      <c r="F275" t="s">
        <v>191</v>
      </c>
      <c r="G275" t="s">
        <v>191</v>
      </c>
      <c r="H275" t="s">
        <v>177</v>
      </c>
      <c r="I275" t="s">
        <v>892</v>
      </c>
      <c r="J275" t="s">
        <v>893</v>
      </c>
      <c r="K275" t="s">
        <v>769</v>
      </c>
      <c r="L275" t="s">
        <v>60</v>
      </c>
      <c r="M275" t="s">
        <v>63</v>
      </c>
      <c r="N275" s="4" t="s">
        <v>894</v>
      </c>
      <c r="O275" s="3" t="s">
        <v>1600</v>
      </c>
      <c r="P275" s="3">
        <v>45853</v>
      </c>
    </row>
    <row r="276" spans="1:16" x14ac:dyDescent="0.25">
      <c r="A276">
        <v>2025</v>
      </c>
      <c r="B276" s="3">
        <v>45748</v>
      </c>
      <c r="C276" s="3">
        <v>45838</v>
      </c>
      <c r="D276" t="s">
        <v>50</v>
      </c>
      <c r="E276">
        <v>4</v>
      </c>
      <c r="F276" t="s">
        <v>191</v>
      </c>
      <c r="G276" t="s">
        <v>191</v>
      </c>
      <c r="H276" t="s">
        <v>722</v>
      </c>
      <c r="I276" t="s">
        <v>267</v>
      </c>
      <c r="J276" t="s">
        <v>307</v>
      </c>
      <c r="K276" t="s">
        <v>407</v>
      </c>
      <c r="L276" t="s">
        <v>60</v>
      </c>
      <c r="M276" t="s">
        <v>63</v>
      </c>
      <c r="N276" s="4" t="s">
        <v>895</v>
      </c>
      <c r="O276" s="3" t="s">
        <v>1600</v>
      </c>
      <c r="P276" s="3">
        <v>45853</v>
      </c>
    </row>
    <row r="277" spans="1:16" x14ac:dyDescent="0.25">
      <c r="A277">
        <v>2025</v>
      </c>
      <c r="B277" s="3">
        <v>45748</v>
      </c>
      <c r="C277" s="3">
        <v>45838</v>
      </c>
      <c r="D277" t="s">
        <v>50</v>
      </c>
      <c r="E277">
        <v>6</v>
      </c>
      <c r="F277" t="s">
        <v>410</v>
      </c>
      <c r="G277" t="s">
        <v>410</v>
      </c>
      <c r="H277" t="s">
        <v>186</v>
      </c>
      <c r="I277" t="s">
        <v>506</v>
      </c>
      <c r="J277" t="s">
        <v>75</v>
      </c>
      <c r="K277" t="s">
        <v>362</v>
      </c>
      <c r="L277" t="s">
        <v>60</v>
      </c>
      <c r="M277" t="s">
        <v>63</v>
      </c>
      <c r="N277" s="4" t="s">
        <v>896</v>
      </c>
      <c r="O277" s="3" t="s">
        <v>1600</v>
      </c>
      <c r="P277" s="3">
        <v>45853</v>
      </c>
    </row>
    <row r="278" spans="1:16" x14ac:dyDescent="0.25">
      <c r="A278">
        <v>2025</v>
      </c>
      <c r="B278" s="3">
        <v>45748</v>
      </c>
      <c r="C278" s="3">
        <v>45838</v>
      </c>
      <c r="D278" t="s">
        <v>50</v>
      </c>
      <c r="E278" t="s">
        <v>65</v>
      </c>
      <c r="F278" t="s">
        <v>583</v>
      </c>
      <c r="G278" t="s">
        <v>583</v>
      </c>
      <c r="H278" t="s">
        <v>670</v>
      </c>
      <c r="I278" t="s">
        <v>897</v>
      </c>
      <c r="J278" t="s">
        <v>341</v>
      </c>
      <c r="K278" t="s">
        <v>898</v>
      </c>
      <c r="L278" t="s">
        <v>60</v>
      </c>
      <c r="M278" t="s">
        <v>63</v>
      </c>
      <c r="N278" s="4" t="s">
        <v>899</v>
      </c>
      <c r="O278" s="3" t="s">
        <v>1600</v>
      </c>
      <c r="P278" s="3">
        <v>45853</v>
      </c>
    </row>
    <row r="279" spans="1:16" x14ac:dyDescent="0.25">
      <c r="A279">
        <v>2025</v>
      </c>
      <c r="B279" s="3">
        <v>45748</v>
      </c>
      <c r="C279" s="3">
        <v>45838</v>
      </c>
      <c r="D279" t="s">
        <v>50</v>
      </c>
      <c r="E279">
        <v>25</v>
      </c>
      <c r="F279" t="s">
        <v>445</v>
      </c>
      <c r="G279" t="s">
        <v>445</v>
      </c>
      <c r="H279" t="s">
        <v>446</v>
      </c>
      <c r="I279" t="s">
        <v>900</v>
      </c>
      <c r="J279" t="s">
        <v>69</v>
      </c>
      <c r="K279" t="s">
        <v>594</v>
      </c>
      <c r="L279" t="s">
        <v>60</v>
      </c>
      <c r="M279" t="s">
        <v>63</v>
      </c>
      <c r="N279" s="4" t="s">
        <v>901</v>
      </c>
      <c r="O279" s="3" t="s">
        <v>1600</v>
      </c>
      <c r="P279" s="3">
        <v>45853</v>
      </c>
    </row>
    <row r="280" spans="1:16" x14ac:dyDescent="0.25">
      <c r="A280">
        <v>2025</v>
      </c>
      <c r="B280" s="3">
        <v>45748</v>
      </c>
      <c r="C280" s="3">
        <v>45838</v>
      </c>
      <c r="D280" t="s">
        <v>50</v>
      </c>
      <c r="E280">
        <v>34</v>
      </c>
      <c r="F280" t="s">
        <v>468</v>
      </c>
      <c r="G280" t="s">
        <v>468</v>
      </c>
      <c r="H280" t="s">
        <v>592</v>
      </c>
      <c r="I280" t="s">
        <v>902</v>
      </c>
      <c r="J280" t="s">
        <v>289</v>
      </c>
      <c r="K280" t="s">
        <v>903</v>
      </c>
      <c r="L280" t="s">
        <v>61</v>
      </c>
      <c r="M280" t="s">
        <v>63</v>
      </c>
      <c r="N280" s="4" t="s">
        <v>904</v>
      </c>
      <c r="O280" s="3" t="s">
        <v>1600</v>
      </c>
      <c r="P280" s="3">
        <v>45853</v>
      </c>
    </row>
    <row r="281" spans="1:16" x14ac:dyDescent="0.25">
      <c r="A281">
        <v>2025</v>
      </c>
      <c r="B281" s="3">
        <v>45748</v>
      </c>
      <c r="C281" s="3">
        <v>45838</v>
      </c>
      <c r="D281" t="s">
        <v>50</v>
      </c>
      <c r="E281">
        <v>19</v>
      </c>
      <c r="F281" t="s">
        <v>632</v>
      </c>
      <c r="G281" t="s">
        <v>632</v>
      </c>
      <c r="H281" t="s">
        <v>905</v>
      </c>
      <c r="I281" t="s">
        <v>906</v>
      </c>
      <c r="J281" t="s">
        <v>693</v>
      </c>
      <c r="K281" t="s">
        <v>142</v>
      </c>
      <c r="L281" t="s">
        <v>61</v>
      </c>
      <c r="M281" t="s">
        <v>63</v>
      </c>
      <c r="N281" s="4" t="s">
        <v>907</v>
      </c>
      <c r="O281" s="3" t="s">
        <v>1600</v>
      </c>
      <c r="P281" s="3">
        <v>45853</v>
      </c>
    </row>
    <row r="282" spans="1:16" x14ac:dyDescent="0.25">
      <c r="A282">
        <v>2025</v>
      </c>
      <c r="B282" s="3">
        <v>45748</v>
      </c>
      <c r="C282" s="3">
        <v>45838</v>
      </c>
      <c r="D282" t="s">
        <v>50</v>
      </c>
      <c r="E282">
        <v>8</v>
      </c>
      <c r="F282" t="s">
        <v>72</v>
      </c>
      <c r="G282" t="s">
        <v>72</v>
      </c>
      <c r="H282" t="s">
        <v>450</v>
      </c>
      <c r="I282" t="s">
        <v>229</v>
      </c>
      <c r="J282" t="s">
        <v>146</v>
      </c>
      <c r="K282" t="s">
        <v>520</v>
      </c>
      <c r="L282" t="s">
        <v>60</v>
      </c>
      <c r="M282" t="s">
        <v>63</v>
      </c>
      <c r="N282" s="4" t="s">
        <v>908</v>
      </c>
      <c r="O282" s="3" t="s">
        <v>1600</v>
      </c>
      <c r="P282" s="3">
        <v>45853</v>
      </c>
    </row>
    <row r="283" spans="1:16" x14ac:dyDescent="0.25">
      <c r="A283">
        <v>2025</v>
      </c>
      <c r="B283" s="3">
        <v>45748</v>
      </c>
      <c r="C283" s="3">
        <v>45838</v>
      </c>
      <c r="D283" t="s">
        <v>50</v>
      </c>
      <c r="E283">
        <v>5</v>
      </c>
      <c r="F283" t="s">
        <v>492</v>
      </c>
      <c r="G283" t="s">
        <v>492</v>
      </c>
      <c r="H283" t="s">
        <v>811</v>
      </c>
      <c r="I283" t="s">
        <v>777</v>
      </c>
      <c r="J283" t="s">
        <v>909</v>
      </c>
      <c r="K283" t="s">
        <v>237</v>
      </c>
      <c r="L283" t="s">
        <v>61</v>
      </c>
      <c r="M283" t="s">
        <v>63</v>
      </c>
      <c r="N283" s="4" t="s">
        <v>910</v>
      </c>
      <c r="O283" s="3" t="s">
        <v>1600</v>
      </c>
      <c r="P283" s="3">
        <v>45853</v>
      </c>
    </row>
    <row r="284" spans="1:16" x14ac:dyDescent="0.25">
      <c r="A284">
        <v>2025</v>
      </c>
      <c r="B284" s="3">
        <v>45748</v>
      </c>
      <c r="C284" s="3">
        <v>45838</v>
      </c>
      <c r="D284" t="s">
        <v>50</v>
      </c>
      <c r="E284">
        <v>15</v>
      </c>
      <c r="F284" t="s">
        <v>339</v>
      </c>
      <c r="G284" t="s">
        <v>339</v>
      </c>
      <c r="H284" t="s">
        <v>477</v>
      </c>
      <c r="I284" t="s">
        <v>285</v>
      </c>
      <c r="J284" t="s">
        <v>90</v>
      </c>
      <c r="K284" t="s">
        <v>911</v>
      </c>
      <c r="L284" t="s">
        <v>60</v>
      </c>
      <c r="M284" t="s">
        <v>63</v>
      </c>
      <c r="N284" s="4" t="s">
        <v>912</v>
      </c>
      <c r="O284" s="3" t="s">
        <v>1600</v>
      </c>
      <c r="P284" s="3">
        <v>45853</v>
      </c>
    </row>
    <row r="285" spans="1:16" x14ac:dyDescent="0.25">
      <c r="A285">
        <v>2025</v>
      </c>
      <c r="B285" s="3">
        <v>45748</v>
      </c>
      <c r="C285" s="3">
        <v>45838</v>
      </c>
      <c r="D285" t="s">
        <v>50</v>
      </c>
      <c r="E285">
        <v>25</v>
      </c>
      <c r="F285" t="s">
        <v>445</v>
      </c>
      <c r="G285" t="s">
        <v>445</v>
      </c>
      <c r="H285" t="s">
        <v>565</v>
      </c>
      <c r="I285" t="s">
        <v>913</v>
      </c>
      <c r="J285" t="s">
        <v>111</v>
      </c>
      <c r="K285" t="s">
        <v>454</v>
      </c>
      <c r="L285" t="s">
        <v>61</v>
      </c>
      <c r="M285" t="s">
        <v>63</v>
      </c>
      <c r="N285" s="4" t="s">
        <v>914</v>
      </c>
      <c r="O285" s="3" t="s">
        <v>1600</v>
      </c>
      <c r="P285" s="3">
        <v>45853</v>
      </c>
    </row>
    <row r="286" spans="1:16" x14ac:dyDescent="0.25">
      <c r="A286">
        <v>2025</v>
      </c>
      <c r="B286" s="3">
        <v>45748</v>
      </c>
      <c r="C286" s="3">
        <v>45838</v>
      </c>
      <c r="D286" t="s">
        <v>50</v>
      </c>
      <c r="E286" t="s">
        <v>65</v>
      </c>
      <c r="F286" t="s">
        <v>619</v>
      </c>
      <c r="G286" t="s">
        <v>619</v>
      </c>
      <c r="H286" t="s">
        <v>915</v>
      </c>
      <c r="I286" t="s">
        <v>879</v>
      </c>
      <c r="J286" t="s">
        <v>142</v>
      </c>
      <c r="K286" t="s">
        <v>847</v>
      </c>
      <c r="L286" t="s">
        <v>60</v>
      </c>
      <c r="M286" t="s">
        <v>63</v>
      </c>
      <c r="N286" s="4" t="s">
        <v>916</v>
      </c>
      <c r="O286" s="3" t="s">
        <v>1600</v>
      </c>
      <c r="P286" s="3">
        <v>45853</v>
      </c>
    </row>
    <row r="287" spans="1:16" x14ac:dyDescent="0.25">
      <c r="A287">
        <v>2025</v>
      </c>
      <c r="B287" s="3">
        <v>45748</v>
      </c>
      <c r="C287" s="3">
        <v>45838</v>
      </c>
      <c r="D287" t="s">
        <v>50</v>
      </c>
      <c r="E287">
        <v>16</v>
      </c>
      <c r="F287" t="s">
        <v>676</v>
      </c>
      <c r="G287" t="s">
        <v>676</v>
      </c>
      <c r="H287" t="s">
        <v>700</v>
      </c>
      <c r="I287" t="s">
        <v>917</v>
      </c>
      <c r="J287" t="s">
        <v>918</v>
      </c>
      <c r="K287" t="s">
        <v>919</v>
      </c>
      <c r="L287" t="s">
        <v>60</v>
      </c>
      <c r="M287" t="s">
        <v>63</v>
      </c>
      <c r="N287" s="4" t="s">
        <v>920</v>
      </c>
      <c r="O287" s="3" t="s">
        <v>1600</v>
      </c>
      <c r="P287" s="3">
        <v>45853</v>
      </c>
    </row>
    <row r="288" spans="1:16" x14ac:dyDescent="0.25">
      <c r="A288">
        <v>2025</v>
      </c>
      <c r="B288" s="3">
        <v>45748</v>
      </c>
      <c r="C288" s="3">
        <v>45838</v>
      </c>
      <c r="D288" t="s">
        <v>50</v>
      </c>
      <c r="E288">
        <v>40</v>
      </c>
      <c r="F288" t="s">
        <v>759</v>
      </c>
      <c r="G288" t="s">
        <v>759</v>
      </c>
      <c r="H288" t="s">
        <v>760</v>
      </c>
      <c r="I288" t="s">
        <v>768</v>
      </c>
      <c r="J288" t="s">
        <v>230</v>
      </c>
      <c r="K288" t="s">
        <v>124</v>
      </c>
      <c r="L288" t="s">
        <v>60</v>
      </c>
      <c r="M288" t="s">
        <v>63</v>
      </c>
      <c r="N288" s="4" t="s">
        <v>921</v>
      </c>
      <c r="O288" s="3" t="s">
        <v>1600</v>
      </c>
      <c r="P288" s="3">
        <v>45853</v>
      </c>
    </row>
    <row r="289" spans="1:16" x14ac:dyDescent="0.25">
      <c r="A289">
        <v>2025</v>
      </c>
      <c r="B289" s="3">
        <v>45748</v>
      </c>
      <c r="C289" s="3">
        <v>45838</v>
      </c>
      <c r="D289" t="s">
        <v>50</v>
      </c>
      <c r="E289">
        <v>25</v>
      </c>
      <c r="F289" t="s">
        <v>445</v>
      </c>
      <c r="G289" t="s">
        <v>445</v>
      </c>
      <c r="H289" t="s">
        <v>446</v>
      </c>
      <c r="I289" t="s">
        <v>536</v>
      </c>
      <c r="J289" t="s">
        <v>362</v>
      </c>
      <c r="K289" t="s">
        <v>566</v>
      </c>
      <c r="L289" t="s">
        <v>60</v>
      </c>
      <c r="M289" t="s">
        <v>63</v>
      </c>
      <c r="N289" s="4" t="s">
        <v>922</v>
      </c>
      <c r="O289" s="3" t="s">
        <v>1600</v>
      </c>
      <c r="P289" s="3">
        <v>45853</v>
      </c>
    </row>
    <row r="290" spans="1:16" x14ac:dyDescent="0.25">
      <c r="A290">
        <v>2025</v>
      </c>
      <c r="B290" s="3">
        <v>45748</v>
      </c>
      <c r="C290" s="3">
        <v>45838</v>
      </c>
      <c r="D290" t="s">
        <v>50</v>
      </c>
      <c r="E290">
        <v>16</v>
      </c>
      <c r="F290" t="s">
        <v>676</v>
      </c>
      <c r="G290" t="s">
        <v>676</v>
      </c>
      <c r="H290" t="s">
        <v>222</v>
      </c>
      <c r="I290" t="s">
        <v>923</v>
      </c>
      <c r="J290" t="s">
        <v>924</v>
      </c>
      <c r="K290" t="s">
        <v>341</v>
      </c>
      <c r="L290" t="s">
        <v>60</v>
      </c>
      <c r="M290" t="s">
        <v>63</v>
      </c>
      <c r="N290" s="4" t="s">
        <v>925</v>
      </c>
      <c r="O290" s="3" t="s">
        <v>1600</v>
      </c>
      <c r="P290" s="3">
        <v>45853</v>
      </c>
    </row>
    <row r="291" spans="1:16" x14ac:dyDescent="0.25">
      <c r="A291">
        <v>2025</v>
      </c>
      <c r="B291" s="3">
        <v>45748</v>
      </c>
      <c r="C291" s="3">
        <v>45838</v>
      </c>
      <c r="D291" t="s">
        <v>50</v>
      </c>
      <c r="E291">
        <v>4</v>
      </c>
      <c r="F291" t="s">
        <v>191</v>
      </c>
      <c r="G291" t="s">
        <v>191</v>
      </c>
      <c r="H291" t="s">
        <v>411</v>
      </c>
      <c r="I291" t="s">
        <v>926</v>
      </c>
      <c r="J291" t="s">
        <v>90</v>
      </c>
      <c r="K291" t="s">
        <v>698</v>
      </c>
      <c r="L291" t="s">
        <v>61</v>
      </c>
      <c r="M291" t="s">
        <v>63</v>
      </c>
      <c r="N291" s="4" t="s">
        <v>927</v>
      </c>
      <c r="O291" s="3" t="s">
        <v>1600</v>
      </c>
      <c r="P291" s="3">
        <v>45853</v>
      </c>
    </row>
    <row r="292" spans="1:16" x14ac:dyDescent="0.25">
      <c r="A292">
        <v>2025</v>
      </c>
      <c r="B292" s="3">
        <v>45748</v>
      </c>
      <c r="C292" s="3">
        <v>45838</v>
      </c>
      <c r="D292" t="s">
        <v>50</v>
      </c>
      <c r="E292">
        <v>15</v>
      </c>
      <c r="F292" t="s">
        <v>339</v>
      </c>
      <c r="G292" t="s">
        <v>339</v>
      </c>
      <c r="H292" t="s">
        <v>677</v>
      </c>
      <c r="I292" t="s">
        <v>774</v>
      </c>
      <c r="J292" t="s">
        <v>928</v>
      </c>
      <c r="K292" t="s">
        <v>595</v>
      </c>
      <c r="L292" t="s">
        <v>60</v>
      </c>
      <c r="M292" t="s">
        <v>63</v>
      </c>
      <c r="N292" s="4" t="s">
        <v>929</v>
      </c>
      <c r="O292" s="3" t="s">
        <v>1600</v>
      </c>
      <c r="P292" s="3">
        <v>45853</v>
      </c>
    </row>
    <row r="293" spans="1:16" x14ac:dyDescent="0.25">
      <c r="A293">
        <v>2025</v>
      </c>
      <c r="B293" s="3">
        <v>45748</v>
      </c>
      <c r="C293" s="3">
        <v>45838</v>
      </c>
      <c r="D293" t="s">
        <v>50</v>
      </c>
      <c r="E293">
        <v>6</v>
      </c>
      <c r="F293" t="s">
        <v>108</v>
      </c>
      <c r="G293" t="s">
        <v>108</v>
      </c>
      <c r="H293" t="s">
        <v>109</v>
      </c>
      <c r="I293" t="s">
        <v>930</v>
      </c>
      <c r="J293" t="s">
        <v>111</v>
      </c>
      <c r="K293" t="s">
        <v>372</v>
      </c>
      <c r="L293" t="s">
        <v>60</v>
      </c>
      <c r="M293" t="s">
        <v>63</v>
      </c>
      <c r="N293" s="4" t="s">
        <v>931</v>
      </c>
      <c r="O293" s="3" t="s">
        <v>1600</v>
      </c>
      <c r="P293" s="3">
        <v>45853</v>
      </c>
    </row>
    <row r="294" spans="1:16" x14ac:dyDescent="0.25">
      <c r="A294">
        <v>2025</v>
      </c>
      <c r="B294" s="3">
        <v>45748</v>
      </c>
      <c r="C294" s="3">
        <v>45838</v>
      </c>
      <c r="D294" t="s">
        <v>50</v>
      </c>
      <c r="E294">
        <v>6</v>
      </c>
      <c r="F294" t="s">
        <v>410</v>
      </c>
      <c r="G294" t="s">
        <v>410</v>
      </c>
      <c r="H294" t="s">
        <v>186</v>
      </c>
      <c r="I294" t="s">
        <v>587</v>
      </c>
      <c r="J294" t="s">
        <v>702</v>
      </c>
      <c r="K294" t="s">
        <v>786</v>
      </c>
      <c r="L294" t="s">
        <v>60</v>
      </c>
      <c r="M294" t="s">
        <v>63</v>
      </c>
      <c r="N294" s="4" t="s">
        <v>932</v>
      </c>
      <c r="O294" s="3" t="s">
        <v>1600</v>
      </c>
      <c r="P294" s="3">
        <v>45853</v>
      </c>
    </row>
    <row r="295" spans="1:16" x14ac:dyDescent="0.25">
      <c r="A295">
        <v>2025</v>
      </c>
      <c r="B295" s="3">
        <v>45748</v>
      </c>
      <c r="C295" s="3">
        <v>45838</v>
      </c>
      <c r="D295" t="s">
        <v>50</v>
      </c>
      <c r="E295">
        <v>15</v>
      </c>
      <c r="F295" t="s">
        <v>339</v>
      </c>
      <c r="G295" t="s">
        <v>339</v>
      </c>
      <c r="H295" t="s">
        <v>642</v>
      </c>
      <c r="I295" t="s">
        <v>469</v>
      </c>
      <c r="J295" t="s">
        <v>933</v>
      </c>
      <c r="K295" t="s">
        <v>69</v>
      </c>
      <c r="L295" t="s">
        <v>61</v>
      </c>
      <c r="M295" t="s">
        <v>63</v>
      </c>
      <c r="N295" s="4" t="s">
        <v>934</v>
      </c>
      <c r="O295" s="3" t="s">
        <v>1600</v>
      </c>
      <c r="P295" s="3">
        <v>45853</v>
      </c>
    </row>
    <row r="296" spans="1:16" x14ac:dyDescent="0.25">
      <c r="A296">
        <v>2025</v>
      </c>
      <c r="B296" s="3">
        <v>45748</v>
      </c>
      <c r="C296" s="3">
        <v>45838</v>
      </c>
      <c r="D296" t="s">
        <v>50</v>
      </c>
      <c r="E296">
        <v>31</v>
      </c>
      <c r="F296" t="s">
        <v>935</v>
      </c>
      <c r="G296" t="s">
        <v>935</v>
      </c>
      <c r="H296" t="s">
        <v>791</v>
      </c>
      <c r="I296" t="s">
        <v>506</v>
      </c>
      <c r="J296" t="s">
        <v>249</v>
      </c>
      <c r="K296" t="s">
        <v>294</v>
      </c>
      <c r="L296" t="s">
        <v>60</v>
      </c>
      <c r="M296" t="s">
        <v>63</v>
      </c>
      <c r="N296" s="4" t="s">
        <v>936</v>
      </c>
      <c r="O296" s="3" t="s">
        <v>1600</v>
      </c>
      <c r="P296" s="3">
        <v>45853</v>
      </c>
    </row>
    <row r="297" spans="1:16" x14ac:dyDescent="0.25">
      <c r="A297">
        <v>2025</v>
      </c>
      <c r="B297" s="3">
        <v>45748</v>
      </c>
      <c r="C297" s="3">
        <v>45838</v>
      </c>
      <c r="D297" t="s">
        <v>50</v>
      </c>
      <c r="E297">
        <v>3</v>
      </c>
      <c r="F297" t="s">
        <v>349</v>
      </c>
      <c r="G297" t="s">
        <v>349</v>
      </c>
      <c r="H297" t="s">
        <v>937</v>
      </c>
      <c r="I297" t="s">
        <v>938</v>
      </c>
      <c r="J297" t="s">
        <v>76</v>
      </c>
      <c r="K297" t="s">
        <v>573</v>
      </c>
      <c r="L297" t="s">
        <v>60</v>
      </c>
      <c r="M297" t="s">
        <v>63</v>
      </c>
      <c r="N297" s="4" t="s">
        <v>939</v>
      </c>
      <c r="O297" s="3" t="s">
        <v>1600</v>
      </c>
      <c r="P297" s="3">
        <v>45853</v>
      </c>
    </row>
    <row r="298" spans="1:16" x14ac:dyDescent="0.25">
      <c r="A298">
        <v>2025</v>
      </c>
      <c r="B298" s="3">
        <v>45748</v>
      </c>
      <c r="C298" s="3">
        <v>45838</v>
      </c>
      <c r="D298" t="s">
        <v>50</v>
      </c>
      <c r="E298">
        <v>3</v>
      </c>
      <c r="F298" t="s">
        <v>349</v>
      </c>
      <c r="G298" t="s">
        <v>349</v>
      </c>
      <c r="H298" t="s">
        <v>411</v>
      </c>
      <c r="I298" t="s">
        <v>438</v>
      </c>
      <c r="J298" t="s">
        <v>940</v>
      </c>
      <c r="K298" t="s">
        <v>242</v>
      </c>
      <c r="L298" t="s">
        <v>60</v>
      </c>
      <c r="M298" t="s">
        <v>63</v>
      </c>
      <c r="N298" s="4" t="s">
        <v>941</v>
      </c>
      <c r="O298" s="3" t="s">
        <v>1600</v>
      </c>
      <c r="P298" s="3">
        <v>45853</v>
      </c>
    </row>
    <row r="299" spans="1:16" x14ac:dyDescent="0.25">
      <c r="A299">
        <v>2025</v>
      </c>
      <c r="B299" s="3">
        <v>45748</v>
      </c>
      <c r="C299" s="3">
        <v>45838</v>
      </c>
      <c r="D299" t="s">
        <v>50</v>
      </c>
      <c r="E299">
        <v>8</v>
      </c>
      <c r="F299" t="s">
        <v>72</v>
      </c>
      <c r="G299" t="s">
        <v>72</v>
      </c>
      <c r="H299" t="s">
        <v>186</v>
      </c>
      <c r="I299" t="s">
        <v>942</v>
      </c>
      <c r="J299" t="s">
        <v>294</v>
      </c>
      <c r="K299" t="s">
        <v>130</v>
      </c>
      <c r="L299" t="s">
        <v>60</v>
      </c>
      <c r="M299" t="s">
        <v>63</v>
      </c>
      <c r="N299" s="4" t="s">
        <v>943</v>
      </c>
      <c r="O299" s="3" t="s">
        <v>1600</v>
      </c>
      <c r="P299" s="3">
        <v>45853</v>
      </c>
    </row>
    <row r="300" spans="1:16" x14ac:dyDescent="0.25">
      <c r="A300">
        <v>2025</v>
      </c>
      <c r="B300" s="3">
        <v>45748</v>
      </c>
      <c r="C300" s="3">
        <v>45838</v>
      </c>
      <c r="D300" t="s">
        <v>50</v>
      </c>
      <c r="E300">
        <v>15</v>
      </c>
      <c r="F300" t="s">
        <v>339</v>
      </c>
      <c r="G300" t="s">
        <v>339</v>
      </c>
      <c r="H300" t="s">
        <v>642</v>
      </c>
      <c r="I300" t="s">
        <v>944</v>
      </c>
      <c r="J300" t="s">
        <v>159</v>
      </c>
      <c r="K300" t="s">
        <v>69</v>
      </c>
      <c r="L300" t="s">
        <v>61</v>
      </c>
      <c r="M300" t="s">
        <v>63</v>
      </c>
      <c r="N300" s="4" t="s">
        <v>945</v>
      </c>
      <c r="O300" s="3" t="s">
        <v>1600</v>
      </c>
      <c r="P300" s="3">
        <v>45853</v>
      </c>
    </row>
    <row r="301" spans="1:16" x14ac:dyDescent="0.25">
      <c r="A301">
        <v>2025</v>
      </c>
      <c r="B301" s="3">
        <v>45748</v>
      </c>
      <c r="C301" s="3">
        <v>45838</v>
      </c>
      <c r="D301" t="s">
        <v>50</v>
      </c>
      <c r="E301">
        <v>18</v>
      </c>
      <c r="F301" s="2" t="s">
        <v>211</v>
      </c>
      <c r="G301" t="s">
        <v>211</v>
      </c>
      <c r="H301" t="s">
        <v>1203</v>
      </c>
      <c r="I301" t="s">
        <v>469</v>
      </c>
      <c r="J301" t="s">
        <v>147</v>
      </c>
      <c r="K301" t="s">
        <v>516</v>
      </c>
      <c r="L301" t="s">
        <v>61</v>
      </c>
      <c r="M301" t="s">
        <v>63</v>
      </c>
      <c r="N301" s="4" t="s">
        <v>946</v>
      </c>
      <c r="O301" s="3" t="s">
        <v>1600</v>
      </c>
      <c r="P301" s="3">
        <v>45853</v>
      </c>
    </row>
    <row r="302" spans="1:16" x14ac:dyDescent="0.25">
      <c r="A302">
        <v>2025</v>
      </c>
      <c r="B302" s="3">
        <v>45748</v>
      </c>
      <c r="C302" s="3">
        <v>45838</v>
      </c>
      <c r="D302" t="s">
        <v>50</v>
      </c>
      <c r="E302">
        <v>30</v>
      </c>
      <c r="F302" t="s">
        <v>1205</v>
      </c>
      <c r="G302" t="s">
        <v>1205</v>
      </c>
      <c r="H302" t="s">
        <v>592</v>
      </c>
      <c r="I302" t="s">
        <v>1204</v>
      </c>
      <c r="J302" t="s">
        <v>322</v>
      </c>
      <c r="K302" t="s">
        <v>171</v>
      </c>
      <c r="L302" t="s">
        <v>61</v>
      </c>
      <c r="M302" t="s">
        <v>63</v>
      </c>
      <c r="N302" s="4" t="s">
        <v>947</v>
      </c>
      <c r="O302" s="3" t="s">
        <v>1600</v>
      </c>
      <c r="P302" s="3">
        <v>45853</v>
      </c>
    </row>
    <row r="303" spans="1:16" x14ac:dyDescent="0.25">
      <c r="A303">
        <v>2025</v>
      </c>
      <c r="B303" s="3">
        <v>45748</v>
      </c>
      <c r="C303" s="3">
        <v>45838</v>
      </c>
      <c r="D303" t="s">
        <v>50</v>
      </c>
      <c r="E303">
        <v>3</v>
      </c>
      <c r="F303" s="2" t="s">
        <v>349</v>
      </c>
      <c r="G303" t="s">
        <v>349</v>
      </c>
      <c r="H303" t="s">
        <v>177</v>
      </c>
      <c r="I303" t="s">
        <v>1206</v>
      </c>
      <c r="J303" t="s">
        <v>69</v>
      </c>
      <c r="K303" t="s">
        <v>928</v>
      </c>
      <c r="L303" t="s">
        <v>60</v>
      </c>
      <c r="M303" t="s">
        <v>63</v>
      </c>
      <c r="N303" s="4" t="s">
        <v>948</v>
      </c>
      <c r="O303" s="3" t="s">
        <v>1600</v>
      </c>
      <c r="P303" s="3">
        <v>45853</v>
      </c>
    </row>
    <row r="304" spans="1:16" x14ac:dyDescent="0.25">
      <c r="A304">
        <v>2025</v>
      </c>
      <c r="B304" s="3">
        <v>45748</v>
      </c>
      <c r="C304" s="3">
        <v>45838</v>
      </c>
      <c r="D304" t="s">
        <v>50</v>
      </c>
      <c r="E304">
        <v>5</v>
      </c>
      <c r="F304" s="2" t="s">
        <v>492</v>
      </c>
      <c r="G304" t="s">
        <v>492</v>
      </c>
      <c r="H304" t="s">
        <v>592</v>
      </c>
      <c r="I304" t="s">
        <v>1207</v>
      </c>
      <c r="J304" t="s">
        <v>852</v>
      </c>
      <c r="K304" t="s">
        <v>1208</v>
      </c>
      <c r="L304" t="s">
        <v>61</v>
      </c>
      <c r="M304" t="s">
        <v>63</v>
      </c>
      <c r="N304" s="4" t="s">
        <v>949</v>
      </c>
      <c r="O304" s="3" t="s">
        <v>1600</v>
      </c>
      <c r="P304" s="3">
        <v>45853</v>
      </c>
    </row>
    <row r="305" spans="1:16" x14ac:dyDescent="0.25">
      <c r="A305">
        <v>2025</v>
      </c>
      <c r="B305" s="3">
        <v>45748</v>
      </c>
      <c r="C305" s="3">
        <v>45838</v>
      </c>
      <c r="D305" t="s">
        <v>50</v>
      </c>
      <c r="E305">
        <v>4</v>
      </c>
      <c r="F305" s="2" t="s">
        <v>191</v>
      </c>
      <c r="G305" t="s">
        <v>191</v>
      </c>
      <c r="H305" t="s">
        <v>411</v>
      </c>
      <c r="I305" t="s">
        <v>1209</v>
      </c>
      <c r="J305" t="s">
        <v>167</v>
      </c>
      <c r="K305" t="s">
        <v>1210</v>
      </c>
      <c r="L305" t="s">
        <v>61</v>
      </c>
      <c r="M305" t="s">
        <v>63</v>
      </c>
      <c r="N305" s="4" t="s">
        <v>950</v>
      </c>
      <c r="O305" s="3" t="s">
        <v>1600</v>
      </c>
      <c r="P305" s="3">
        <v>45853</v>
      </c>
    </row>
    <row r="306" spans="1:16" x14ac:dyDescent="0.25">
      <c r="A306">
        <v>2025</v>
      </c>
      <c r="B306" s="3">
        <v>45748</v>
      </c>
      <c r="C306" s="3">
        <v>45838</v>
      </c>
      <c r="D306" t="s">
        <v>50</v>
      </c>
      <c r="E306" t="s">
        <v>65</v>
      </c>
      <c r="F306" s="2" t="s">
        <v>764</v>
      </c>
      <c r="G306" t="s">
        <v>764</v>
      </c>
      <c r="H306" t="s">
        <v>316</v>
      </c>
      <c r="I306" t="s">
        <v>1211</v>
      </c>
      <c r="J306" t="s">
        <v>394</v>
      </c>
      <c r="K306" t="s">
        <v>125</v>
      </c>
      <c r="L306" t="s">
        <v>60</v>
      </c>
      <c r="M306" t="s">
        <v>63</v>
      </c>
      <c r="N306" s="4" t="s">
        <v>951</v>
      </c>
      <c r="O306" s="3" t="s">
        <v>1600</v>
      </c>
      <c r="P306" s="3">
        <v>45853</v>
      </c>
    </row>
    <row r="307" spans="1:16" x14ac:dyDescent="0.25">
      <c r="A307">
        <v>2025</v>
      </c>
      <c r="B307" s="3">
        <v>45748</v>
      </c>
      <c r="C307" s="3">
        <v>45838</v>
      </c>
      <c r="D307" t="s">
        <v>50</v>
      </c>
      <c r="E307">
        <v>14</v>
      </c>
      <c r="F307" t="s">
        <v>305</v>
      </c>
      <c r="G307" t="s">
        <v>305</v>
      </c>
      <c r="H307" t="s">
        <v>182</v>
      </c>
      <c r="I307" t="s">
        <v>236</v>
      </c>
      <c r="J307" t="s">
        <v>303</v>
      </c>
      <c r="K307" t="s">
        <v>90</v>
      </c>
      <c r="L307" t="s">
        <v>60</v>
      </c>
      <c r="M307" t="s">
        <v>63</v>
      </c>
      <c r="N307" s="4" t="s">
        <v>952</v>
      </c>
      <c r="O307" s="3" t="s">
        <v>1600</v>
      </c>
      <c r="P307" s="3">
        <v>45853</v>
      </c>
    </row>
    <row r="308" spans="1:16" x14ac:dyDescent="0.25">
      <c r="A308">
        <v>2025</v>
      </c>
      <c r="B308" s="3">
        <v>45748</v>
      </c>
      <c r="C308" s="3">
        <v>45838</v>
      </c>
      <c r="D308" t="s">
        <v>50</v>
      </c>
      <c r="E308">
        <v>11</v>
      </c>
      <c r="F308" s="2" t="s">
        <v>127</v>
      </c>
      <c r="G308" s="2" t="s">
        <v>127</v>
      </c>
      <c r="H308" t="s">
        <v>565</v>
      </c>
      <c r="I308" t="s">
        <v>1212</v>
      </c>
      <c r="J308" t="s">
        <v>141</v>
      </c>
      <c r="K308" t="s">
        <v>516</v>
      </c>
      <c r="L308" t="s">
        <v>61</v>
      </c>
      <c r="M308" t="s">
        <v>63</v>
      </c>
      <c r="N308" s="4" t="s">
        <v>953</v>
      </c>
      <c r="O308" s="3" t="s">
        <v>1600</v>
      </c>
      <c r="P308" s="3">
        <v>45853</v>
      </c>
    </row>
    <row r="309" spans="1:16" x14ac:dyDescent="0.25">
      <c r="A309">
        <v>2025</v>
      </c>
      <c r="B309" s="3">
        <v>45748</v>
      </c>
      <c r="C309" s="3">
        <v>45838</v>
      </c>
      <c r="D309" t="s">
        <v>50</v>
      </c>
      <c r="E309">
        <v>2</v>
      </c>
      <c r="F309" t="s">
        <v>1214</v>
      </c>
      <c r="G309" s="2" t="s">
        <v>1213</v>
      </c>
      <c r="H309" t="s">
        <v>1213</v>
      </c>
      <c r="I309" t="s">
        <v>412</v>
      </c>
      <c r="J309" t="s">
        <v>274</v>
      </c>
      <c r="K309" t="s">
        <v>286</v>
      </c>
      <c r="L309" t="s">
        <v>60</v>
      </c>
      <c r="M309" t="s">
        <v>63</v>
      </c>
      <c r="N309" s="4" t="s">
        <v>954</v>
      </c>
      <c r="O309" s="3" t="s">
        <v>1600</v>
      </c>
      <c r="P309" s="3">
        <v>45853</v>
      </c>
    </row>
    <row r="310" spans="1:16" x14ac:dyDescent="0.25">
      <c r="A310">
        <v>2025</v>
      </c>
      <c r="B310" s="3">
        <v>45748</v>
      </c>
      <c r="C310" s="3">
        <v>45838</v>
      </c>
      <c r="D310" t="s">
        <v>50</v>
      </c>
      <c r="E310">
        <v>5</v>
      </c>
      <c r="F310" t="s">
        <v>492</v>
      </c>
      <c r="G310" t="s">
        <v>492</v>
      </c>
      <c r="H310" t="s">
        <v>558</v>
      </c>
      <c r="I310" t="s">
        <v>1215</v>
      </c>
      <c r="J310" t="s">
        <v>142</v>
      </c>
      <c r="K310" t="s">
        <v>640</v>
      </c>
      <c r="L310" t="s">
        <v>61</v>
      </c>
      <c r="M310" t="s">
        <v>63</v>
      </c>
      <c r="N310" s="4" t="s">
        <v>955</v>
      </c>
      <c r="O310" s="3" t="s">
        <v>1600</v>
      </c>
      <c r="P310" s="3">
        <v>45853</v>
      </c>
    </row>
    <row r="311" spans="1:16" x14ac:dyDescent="0.25">
      <c r="A311">
        <v>2025</v>
      </c>
      <c r="B311" s="3">
        <v>45748</v>
      </c>
      <c r="C311" s="3">
        <v>45838</v>
      </c>
      <c r="D311" t="s">
        <v>50</v>
      </c>
      <c r="E311">
        <v>3</v>
      </c>
      <c r="F311" s="2" t="s">
        <v>349</v>
      </c>
      <c r="G311" t="s">
        <v>349</v>
      </c>
      <c r="H311" t="s">
        <v>411</v>
      </c>
      <c r="I311" t="s">
        <v>1216</v>
      </c>
      <c r="J311" t="s">
        <v>1217</v>
      </c>
      <c r="K311" t="s">
        <v>95</v>
      </c>
      <c r="L311" t="s">
        <v>61</v>
      </c>
      <c r="M311" t="s">
        <v>63</v>
      </c>
      <c r="N311" s="4" t="s">
        <v>956</v>
      </c>
      <c r="O311" s="3" t="s">
        <v>1600</v>
      </c>
      <c r="P311" s="3">
        <v>45853</v>
      </c>
    </row>
    <row r="312" spans="1:16" x14ac:dyDescent="0.25">
      <c r="A312">
        <v>2025</v>
      </c>
      <c r="B312" s="3">
        <v>45748</v>
      </c>
      <c r="C312" s="3">
        <v>45838</v>
      </c>
      <c r="D312" t="s">
        <v>50</v>
      </c>
      <c r="E312">
        <v>27</v>
      </c>
      <c r="F312" s="2" t="s">
        <v>370</v>
      </c>
      <c r="G312" t="s">
        <v>370</v>
      </c>
      <c r="H312" t="s">
        <v>575</v>
      </c>
      <c r="I312" t="s">
        <v>1218</v>
      </c>
      <c r="J312" t="s">
        <v>1219</v>
      </c>
      <c r="K312" t="s">
        <v>1220</v>
      </c>
      <c r="L312" t="s">
        <v>61</v>
      </c>
      <c r="M312" t="s">
        <v>63</v>
      </c>
      <c r="N312" s="4" t="s">
        <v>957</v>
      </c>
      <c r="O312" s="3" t="s">
        <v>1600</v>
      </c>
      <c r="P312" s="3">
        <v>45853</v>
      </c>
    </row>
    <row r="313" spans="1:16" x14ac:dyDescent="0.25">
      <c r="A313">
        <v>2025</v>
      </c>
      <c r="B313" s="3">
        <v>45748</v>
      </c>
      <c r="C313" s="3">
        <v>45838</v>
      </c>
      <c r="D313" t="s">
        <v>50</v>
      </c>
      <c r="E313">
        <v>9</v>
      </c>
      <c r="F313" s="2" t="s">
        <v>265</v>
      </c>
      <c r="G313" t="s">
        <v>265</v>
      </c>
      <c r="H313" t="s">
        <v>722</v>
      </c>
      <c r="I313" t="s">
        <v>1221</v>
      </c>
      <c r="J313" t="s">
        <v>1222</v>
      </c>
      <c r="K313" t="s">
        <v>69</v>
      </c>
      <c r="L313" t="s">
        <v>61</v>
      </c>
      <c r="M313" t="s">
        <v>63</v>
      </c>
      <c r="N313" s="4" t="s">
        <v>958</v>
      </c>
      <c r="O313" s="3" t="s">
        <v>1600</v>
      </c>
      <c r="P313" s="3">
        <v>45853</v>
      </c>
    </row>
    <row r="314" spans="1:16" x14ac:dyDescent="0.25">
      <c r="A314">
        <v>2025</v>
      </c>
      <c r="B314" s="3">
        <v>45748</v>
      </c>
      <c r="C314" s="3">
        <v>45838</v>
      </c>
      <c r="D314" t="s">
        <v>50</v>
      </c>
      <c r="E314">
        <v>14</v>
      </c>
      <c r="F314" t="s">
        <v>305</v>
      </c>
      <c r="G314" t="s">
        <v>305</v>
      </c>
      <c r="H314" t="s">
        <v>266</v>
      </c>
      <c r="I314" t="s">
        <v>1223</v>
      </c>
      <c r="J314" t="s">
        <v>249</v>
      </c>
      <c r="K314" t="s">
        <v>76</v>
      </c>
      <c r="L314" t="s">
        <v>60</v>
      </c>
      <c r="M314" t="s">
        <v>63</v>
      </c>
      <c r="N314" s="4" t="s">
        <v>959</v>
      </c>
      <c r="O314" s="3" t="s">
        <v>1600</v>
      </c>
      <c r="P314" s="3">
        <v>45853</v>
      </c>
    </row>
    <row r="315" spans="1:16" x14ac:dyDescent="0.25">
      <c r="A315">
        <v>2025</v>
      </c>
      <c r="B315" s="3">
        <v>45748</v>
      </c>
      <c r="C315" s="3">
        <v>45838</v>
      </c>
      <c r="D315" t="s">
        <v>50</v>
      </c>
      <c r="E315">
        <v>7</v>
      </c>
      <c r="F315" s="2" t="s">
        <v>659</v>
      </c>
      <c r="G315" t="s">
        <v>659</v>
      </c>
      <c r="H315" t="s">
        <v>592</v>
      </c>
      <c r="I315" t="s">
        <v>89</v>
      </c>
      <c r="J315" t="s">
        <v>142</v>
      </c>
      <c r="K315" t="s">
        <v>69</v>
      </c>
      <c r="L315" t="s">
        <v>60</v>
      </c>
      <c r="M315" t="s">
        <v>63</v>
      </c>
      <c r="N315" s="4" t="s">
        <v>960</v>
      </c>
      <c r="O315" s="3" t="s">
        <v>1600</v>
      </c>
      <c r="P315" s="3">
        <v>45853</v>
      </c>
    </row>
    <row r="316" spans="1:16" x14ac:dyDescent="0.25">
      <c r="A316">
        <v>2025</v>
      </c>
      <c r="B316" s="3">
        <v>45748</v>
      </c>
      <c r="C316" s="3">
        <v>45838</v>
      </c>
      <c r="D316" t="s">
        <v>50</v>
      </c>
      <c r="E316">
        <v>5</v>
      </c>
      <c r="F316" s="2" t="s">
        <v>492</v>
      </c>
      <c r="G316" t="s">
        <v>492</v>
      </c>
      <c r="H316" t="s">
        <v>1225</v>
      </c>
      <c r="I316" t="s">
        <v>1224</v>
      </c>
      <c r="J316" t="s">
        <v>303</v>
      </c>
      <c r="K316" t="s">
        <v>75</v>
      </c>
      <c r="L316" t="s">
        <v>61</v>
      </c>
      <c r="M316" t="s">
        <v>63</v>
      </c>
      <c r="N316" s="4" t="s">
        <v>961</v>
      </c>
      <c r="O316" s="3" t="s">
        <v>1600</v>
      </c>
      <c r="P316" s="3">
        <v>45853</v>
      </c>
    </row>
    <row r="317" spans="1:16" x14ac:dyDescent="0.25">
      <c r="A317">
        <v>2025</v>
      </c>
      <c r="B317" s="3">
        <v>45748</v>
      </c>
      <c r="C317" s="3">
        <v>45838</v>
      </c>
      <c r="D317" t="s">
        <v>50</v>
      </c>
      <c r="E317">
        <v>4</v>
      </c>
      <c r="F317" s="2" t="s">
        <v>191</v>
      </c>
      <c r="G317" t="s">
        <v>191</v>
      </c>
      <c r="H317" t="s">
        <v>722</v>
      </c>
      <c r="I317" t="s">
        <v>593</v>
      </c>
      <c r="J317" t="s">
        <v>180</v>
      </c>
      <c r="K317" t="s">
        <v>76</v>
      </c>
      <c r="L317" t="s">
        <v>60</v>
      </c>
      <c r="M317" t="s">
        <v>63</v>
      </c>
      <c r="N317" s="4" t="s">
        <v>962</v>
      </c>
      <c r="O317" s="3" t="s">
        <v>1600</v>
      </c>
      <c r="P317" s="3">
        <v>45853</v>
      </c>
    </row>
    <row r="318" spans="1:16" x14ac:dyDescent="0.25">
      <c r="A318">
        <v>2025</v>
      </c>
      <c r="B318" s="3">
        <v>45748</v>
      </c>
      <c r="C318" s="3">
        <v>45838</v>
      </c>
      <c r="D318" t="s">
        <v>50</v>
      </c>
      <c r="E318">
        <v>15</v>
      </c>
      <c r="F318" t="s">
        <v>339</v>
      </c>
      <c r="G318" t="s">
        <v>339</v>
      </c>
      <c r="H318" t="s">
        <v>1227</v>
      </c>
      <c r="I318" t="s">
        <v>1226</v>
      </c>
      <c r="J318" t="s">
        <v>876</v>
      </c>
      <c r="K318" t="s">
        <v>462</v>
      </c>
      <c r="L318" t="s">
        <v>61</v>
      </c>
      <c r="M318" t="s">
        <v>63</v>
      </c>
      <c r="N318" s="4" t="s">
        <v>963</v>
      </c>
      <c r="O318" s="3" t="s">
        <v>1600</v>
      </c>
      <c r="P318" s="3">
        <v>45853</v>
      </c>
    </row>
    <row r="319" spans="1:16" x14ac:dyDescent="0.25">
      <c r="A319">
        <v>2025</v>
      </c>
      <c r="B319" s="3">
        <v>45748</v>
      </c>
      <c r="C319" s="3">
        <v>45838</v>
      </c>
      <c r="D319" t="s">
        <v>50</v>
      </c>
      <c r="E319">
        <v>11</v>
      </c>
      <c r="F319" s="2" t="s">
        <v>127</v>
      </c>
      <c r="G319" t="s">
        <v>127</v>
      </c>
      <c r="H319" t="s">
        <v>316</v>
      </c>
      <c r="I319" t="s">
        <v>170</v>
      </c>
      <c r="J319" t="s">
        <v>219</v>
      </c>
      <c r="K319" t="s">
        <v>1228</v>
      </c>
      <c r="L319" t="s">
        <v>61</v>
      </c>
      <c r="M319" t="s">
        <v>63</v>
      </c>
      <c r="N319" s="4" t="s">
        <v>964</v>
      </c>
      <c r="O319" s="3" t="s">
        <v>1600</v>
      </c>
      <c r="P319" s="3">
        <v>45853</v>
      </c>
    </row>
    <row r="320" spans="1:16" x14ac:dyDescent="0.25">
      <c r="A320">
        <v>2025</v>
      </c>
      <c r="B320" s="3">
        <v>45748</v>
      </c>
      <c r="C320" s="3">
        <v>45838</v>
      </c>
      <c r="D320" t="s">
        <v>50</v>
      </c>
      <c r="E320">
        <v>4</v>
      </c>
      <c r="F320" s="2" t="s">
        <v>191</v>
      </c>
      <c r="G320" t="s">
        <v>191</v>
      </c>
      <c r="H320" t="s">
        <v>558</v>
      </c>
      <c r="I320" t="s">
        <v>375</v>
      </c>
      <c r="J320" t="s">
        <v>69</v>
      </c>
      <c r="K320" t="s">
        <v>69</v>
      </c>
      <c r="L320" t="s">
        <v>60</v>
      </c>
      <c r="M320" t="s">
        <v>63</v>
      </c>
      <c r="N320" s="4" t="s">
        <v>965</v>
      </c>
      <c r="O320" s="3" t="s">
        <v>1600</v>
      </c>
      <c r="P320" s="3">
        <v>45853</v>
      </c>
    </row>
    <row r="321" spans="1:16" x14ac:dyDescent="0.25">
      <c r="A321">
        <v>2025</v>
      </c>
      <c r="B321" s="3">
        <v>45748</v>
      </c>
      <c r="C321" s="3">
        <v>45838</v>
      </c>
      <c r="D321" t="s">
        <v>50</v>
      </c>
      <c r="E321">
        <v>9</v>
      </c>
      <c r="F321" s="2" t="s">
        <v>265</v>
      </c>
      <c r="G321" t="s">
        <v>265</v>
      </c>
      <c r="H321" t="s">
        <v>592</v>
      </c>
      <c r="I321" t="s">
        <v>1229</v>
      </c>
      <c r="J321" t="s">
        <v>294</v>
      </c>
      <c r="K321" t="s">
        <v>1230</v>
      </c>
      <c r="L321" t="s">
        <v>61</v>
      </c>
      <c r="M321" t="s">
        <v>63</v>
      </c>
      <c r="N321" s="4" t="s">
        <v>966</v>
      </c>
      <c r="O321" s="3" t="s">
        <v>1600</v>
      </c>
      <c r="P321" s="3">
        <v>45853</v>
      </c>
    </row>
    <row r="322" spans="1:16" x14ac:dyDescent="0.25">
      <c r="A322">
        <v>2025</v>
      </c>
      <c r="B322" s="3">
        <v>45748</v>
      </c>
      <c r="C322" s="3">
        <v>45838</v>
      </c>
      <c r="D322" t="s">
        <v>50</v>
      </c>
      <c r="E322">
        <v>41</v>
      </c>
      <c r="F322" t="s">
        <v>1233</v>
      </c>
      <c r="G322" t="s">
        <v>1233</v>
      </c>
      <c r="H322" t="s">
        <v>332</v>
      </c>
      <c r="I322" t="s">
        <v>1231</v>
      </c>
      <c r="J322" t="s">
        <v>294</v>
      </c>
      <c r="K322" t="s">
        <v>1232</v>
      </c>
      <c r="L322" t="s">
        <v>61</v>
      </c>
      <c r="M322" t="s">
        <v>63</v>
      </c>
      <c r="N322" s="4" t="s">
        <v>967</v>
      </c>
      <c r="O322" s="3" t="s">
        <v>1600</v>
      </c>
      <c r="P322" s="3">
        <v>45853</v>
      </c>
    </row>
    <row r="323" spans="1:16" x14ac:dyDescent="0.25">
      <c r="A323">
        <v>2025</v>
      </c>
      <c r="B323" s="3">
        <v>45748</v>
      </c>
      <c r="C323" s="3">
        <v>45838</v>
      </c>
      <c r="D323" t="s">
        <v>50</v>
      </c>
      <c r="E323">
        <v>6</v>
      </c>
      <c r="F323" t="s">
        <v>108</v>
      </c>
      <c r="G323" t="s">
        <v>108</v>
      </c>
      <c r="H323" t="s">
        <v>109</v>
      </c>
      <c r="I323" t="s">
        <v>506</v>
      </c>
      <c r="J323" t="s">
        <v>90</v>
      </c>
      <c r="K323" t="s">
        <v>116</v>
      </c>
      <c r="L323" t="s">
        <v>60</v>
      </c>
      <c r="M323" t="s">
        <v>63</v>
      </c>
      <c r="N323" s="4" t="s">
        <v>968</v>
      </c>
      <c r="O323" s="3" t="s">
        <v>1600</v>
      </c>
      <c r="P323" s="3">
        <v>45853</v>
      </c>
    </row>
    <row r="324" spans="1:16" x14ac:dyDescent="0.25">
      <c r="A324">
        <v>2025</v>
      </c>
      <c r="B324" s="3">
        <v>45748</v>
      </c>
      <c r="C324" s="3">
        <v>45838</v>
      </c>
      <c r="D324" t="s">
        <v>50</v>
      </c>
      <c r="E324">
        <v>8</v>
      </c>
      <c r="F324" s="2" t="s">
        <v>72</v>
      </c>
      <c r="G324" t="s">
        <v>72</v>
      </c>
      <c r="H324" t="s">
        <v>186</v>
      </c>
      <c r="I324" t="s">
        <v>89</v>
      </c>
      <c r="J324" t="s">
        <v>516</v>
      </c>
      <c r="K324" t="s">
        <v>90</v>
      </c>
      <c r="L324" t="s">
        <v>60</v>
      </c>
      <c r="M324" t="s">
        <v>63</v>
      </c>
      <c r="N324" s="4" t="s">
        <v>969</v>
      </c>
      <c r="O324" s="3" t="s">
        <v>1600</v>
      </c>
      <c r="P324" s="3">
        <v>45853</v>
      </c>
    </row>
    <row r="325" spans="1:16" x14ac:dyDescent="0.25">
      <c r="A325">
        <v>2025</v>
      </c>
      <c r="B325" s="3">
        <v>45748</v>
      </c>
      <c r="C325" s="3">
        <v>45838</v>
      </c>
      <c r="D325" t="s">
        <v>50</v>
      </c>
      <c r="E325">
        <v>4</v>
      </c>
      <c r="F325" t="s">
        <v>742</v>
      </c>
      <c r="G325" t="s">
        <v>742</v>
      </c>
      <c r="H325" t="s">
        <v>1235</v>
      </c>
      <c r="I325" t="s">
        <v>1234</v>
      </c>
      <c r="J325" t="s">
        <v>526</v>
      </c>
      <c r="K325" t="s">
        <v>693</v>
      </c>
      <c r="L325" t="s">
        <v>60</v>
      </c>
      <c r="M325" t="s">
        <v>63</v>
      </c>
      <c r="N325" s="4" t="s">
        <v>970</v>
      </c>
      <c r="O325" s="3" t="s">
        <v>1600</v>
      </c>
      <c r="P325" s="3">
        <v>45853</v>
      </c>
    </row>
    <row r="326" spans="1:16" x14ac:dyDescent="0.25">
      <c r="A326">
        <v>2025</v>
      </c>
      <c r="B326" s="3">
        <v>45748</v>
      </c>
      <c r="C326" s="3">
        <v>45838</v>
      </c>
      <c r="D326" t="s">
        <v>50</v>
      </c>
      <c r="E326">
        <v>4</v>
      </c>
      <c r="F326" s="2" t="s">
        <v>191</v>
      </c>
      <c r="G326" t="s">
        <v>191</v>
      </c>
      <c r="H326" t="s">
        <v>722</v>
      </c>
      <c r="I326" t="s">
        <v>1236</v>
      </c>
      <c r="J326" t="s">
        <v>1237</v>
      </c>
      <c r="K326" t="s">
        <v>294</v>
      </c>
      <c r="L326" t="s">
        <v>60</v>
      </c>
      <c r="M326" t="s">
        <v>63</v>
      </c>
      <c r="N326" s="4" t="s">
        <v>971</v>
      </c>
      <c r="O326" s="3" t="s">
        <v>1600</v>
      </c>
      <c r="P326" s="3">
        <v>45853</v>
      </c>
    </row>
    <row r="327" spans="1:16" x14ac:dyDescent="0.25">
      <c r="A327">
        <v>2025</v>
      </c>
      <c r="B327" s="3">
        <v>45748</v>
      </c>
      <c r="C327" s="3">
        <v>45838</v>
      </c>
      <c r="D327" t="s">
        <v>50</v>
      </c>
      <c r="E327">
        <v>26</v>
      </c>
      <c r="F327" s="2" t="s">
        <v>221</v>
      </c>
      <c r="G327" t="s">
        <v>221</v>
      </c>
      <c r="H327" t="s">
        <v>575</v>
      </c>
      <c r="I327" t="s">
        <v>1238</v>
      </c>
      <c r="J327" t="s">
        <v>179</v>
      </c>
      <c r="K327" t="s">
        <v>69</v>
      </c>
      <c r="L327" t="s">
        <v>61</v>
      </c>
      <c r="M327" t="s">
        <v>63</v>
      </c>
      <c r="N327" s="4" t="s">
        <v>972</v>
      </c>
      <c r="O327" s="3" t="s">
        <v>1600</v>
      </c>
      <c r="P327" s="3">
        <v>45853</v>
      </c>
    </row>
    <row r="328" spans="1:16" x14ac:dyDescent="0.25">
      <c r="A328">
        <v>2025</v>
      </c>
      <c r="B328" s="3">
        <v>45748</v>
      </c>
      <c r="C328" s="3">
        <v>45838</v>
      </c>
      <c r="D328" t="s">
        <v>50</v>
      </c>
      <c r="E328">
        <v>13</v>
      </c>
      <c r="F328" s="2" t="s">
        <v>113</v>
      </c>
      <c r="G328" t="s">
        <v>113</v>
      </c>
      <c r="H328" t="s">
        <v>565</v>
      </c>
      <c r="I328" t="s">
        <v>178</v>
      </c>
      <c r="J328" t="s">
        <v>321</v>
      </c>
      <c r="K328" t="s">
        <v>146</v>
      </c>
      <c r="L328" t="s">
        <v>61</v>
      </c>
      <c r="M328" t="s">
        <v>63</v>
      </c>
      <c r="N328" s="4" t="s">
        <v>973</v>
      </c>
      <c r="O328" s="3" t="s">
        <v>1600</v>
      </c>
      <c r="P328" s="3">
        <v>45853</v>
      </c>
    </row>
    <row r="329" spans="1:16" x14ac:dyDescent="0.25">
      <c r="A329">
        <v>2025</v>
      </c>
      <c r="B329" s="3">
        <v>45748</v>
      </c>
      <c r="C329" s="3">
        <v>45838</v>
      </c>
      <c r="D329" t="s">
        <v>50</v>
      </c>
      <c r="E329">
        <v>11</v>
      </c>
      <c r="F329" s="2" t="s">
        <v>127</v>
      </c>
      <c r="G329" t="s">
        <v>127</v>
      </c>
      <c r="H329" t="s">
        <v>1240</v>
      </c>
      <c r="I329" t="s">
        <v>1239</v>
      </c>
      <c r="J329" t="s">
        <v>189</v>
      </c>
      <c r="K329" t="s">
        <v>294</v>
      </c>
      <c r="L329" t="s">
        <v>61</v>
      </c>
      <c r="M329" t="s">
        <v>63</v>
      </c>
      <c r="N329" s="4" t="s">
        <v>974</v>
      </c>
      <c r="O329" s="3" t="s">
        <v>1600</v>
      </c>
      <c r="P329" s="3">
        <v>45853</v>
      </c>
    </row>
    <row r="330" spans="1:16" x14ac:dyDescent="0.25">
      <c r="A330">
        <v>2025</v>
      </c>
      <c r="B330" s="3">
        <v>45748</v>
      </c>
      <c r="C330" s="3">
        <v>45838</v>
      </c>
      <c r="D330" t="s">
        <v>50</v>
      </c>
      <c r="E330">
        <v>4</v>
      </c>
      <c r="F330" s="2" t="s">
        <v>191</v>
      </c>
      <c r="G330" t="s">
        <v>191</v>
      </c>
      <c r="H330" t="s">
        <v>722</v>
      </c>
      <c r="I330" t="s">
        <v>89</v>
      </c>
      <c r="J330" t="s">
        <v>274</v>
      </c>
      <c r="K330" t="s">
        <v>70</v>
      </c>
      <c r="L330" t="s">
        <v>60</v>
      </c>
      <c r="M330" t="s">
        <v>63</v>
      </c>
      <c r="N330" s="4" t="s">
        <v>975</v>
      </c>
      <c r="O330" s="3" t="s">
        <v>1600</v>
      </c>
      <c r="P330" s="3">
        <v>45853</v>
      </c>
    </row>
    <row r="331" spans="1:16" x14ac:dyDescent="0.25">
      <c r="A331">
        <v>2025</v>
      </c>
      <c r="B331" s="3">
        <v>45748</v>
      </c>
      <c r="C331" s="3">
        <v>45838</v>
      </c>
      <c r="D331" t="s">
        <v>50</v>
      </c>
      <c r="E331" t="s">
        <v>65</v>
      </c>
      <c r="F331" s="2" t="s">
        <v>810</v>
      </c>
      <c r="G331" t="s">
        <v>810</v>
      </c>
      <c r="H331" t="s">
        <v>811</v>
      </c>
      <c r="I331" t="s">
        <v>1241</v>
      </c>
      <c r="J331" t="s">
        <v>1242</v>
      </c>
      <c r="K331" t="s">
        <v>466</v>
      </c>
      <c r="L331" t="s">
        <v>61</v>
      </c>
      <c r="M331" t="s">
        <v>63</v>
      </c>
      <c r="N331" s="4" t="s">
        <v>976</v>
      </c>
      <c r="O331" s="3" t="s">
        <v>1600</v>
      </c>
      <c r="P331" s="3">
        <v>45853</v>
      </c>
    </row>
    <row r="332" spans="1:16" x14ac:dyDescent="0.25">
      <c r="A332">
        <v>2025</v>
      </c>
      <c r="B332" s="3">
        <v>45748</v>
      </c>
      <c r="C332" s="3">
        <v>45838</v>
      </c>
      <c r="D332" t="s">
        <v>50</v>
      </c>
      <c r="E332">
        <v>8</v>
      </c>
      <c r="F332" s="2" t="s">
        <v>72</v>
      </c>
      <c r="G332" t="s">
        <v>72</v>
      </c>
      <c r="H332" t="s">
        <v>592</v>
      </c>
      <c r="I332" t="s">
        <v>1243</v>
      </c>
      <c r="J332" t="s">
        <v>69</v>
      </c>
      <c r="K332" t="s">
        <v>347</v>
      </c>
      <c r="L332" t="s">
        <v>61</v>
      </c>
      <c r="M332" t="s">
        <v>63</v>
      </c>
      <c r="N332" s="4" t="s">
        <v>977</v>
      </c>
      <c r="O332" s="3" t="s">
        <v>1600</v>
      </c>
      <c r="P332" s="3">
        <v>45853</v>
      </c>
    </row>
    <row r="333" spans="1:16" x14ac:dyDescent="0.25">
      <c r="A333">
        <v>2025</v>
      </c>
      <c r="B333" s="3">
        <v>45748</v>
      </c>
      <c r="C333" s="3">
        <v>45838</v>
      </c>
      <c r="D333" t="s">
        <v>50</v>
      </c>
      <c r="E333">
        <v>13</v>
      </c>
      <c r="F333" s="2" t="s">
        <v>113</v>
      </c>
      <c r="G333" t="s">
        <v>113</v>
      </c>
      <c r="H333" t="s">
        <v>811</v>
      </c>
      <c r="I333" t="s">
        <v>1244</v>
      </c>
      <c r="J333" t="s">
        <v>142</v>
      </c>
      <c r="K333" t="s">
        <v>141</v>
      </c>
      <c r="L333" t="s">
        <v>61</v>
      </c>
      <c r="M333" t="s">
        <v>63</v>
      </c>
      <c r="N333" s="4" t="s">
        <v>978</v>
      </c>
      <c r="O333" s="3" t="s">
        <v>1600</v>
      </c>
      <c r="P333" s="3">
        <v>45853</v>
      </c>
    </row>
    <row r="334" spans="1:16" x14ac:dyDescent="0.25">
      <c r="A334">
        <v>2025</v>
      </c>
      <c r="B334" s="3">
        <v>45748</v>
      </c>
      <c r="C334" s="3">
        <v>45838</v>
      </c>
      <c r="D334" t="s">
        <v>50</v>
      </c>
      <c r="E334">
        <v>4</v>
      </c>
      <c r="F334" s="2" t="s">
        <v>191</v>
      </c>
      <c r="G334" t="s">
        <v>191</v>
      </c>
      <c r="H334" t="s">
        <v>558</v>
      </c>
      <c r="I334" t="s">
        <v>1245</v>
      </c>
      <c r="J334" t="s">
        <v>1246</v>
      </c>
      <c r="K334" t="s">
        <v>290</v>
      </c>
      <c r="L334" t="s">
        <v>61</v>
      </c>
      <c r="M334" t="s">
        <v>63</v>
      </c>
      <c r="N334" s="4" t="s">
        <v>979</v>
      </c>
      <c r="O334" s="3" t="s">
        <v>1600</v>
      </c>
      <c r="P334" s="3">
        <v>45853</v>
      </c>
    </row>
    <row r="335" spans="1:16" x14ac:dyDescent="0.25">
      <c r="A335">
        <v>2025</v>
      </c>
      <c r="B335" s="3">
        <v>45748</v>
      </c>
      <c r="C335" s="3">
        <v>45838</v>
      </c>
      <c r="D335" t="s">
        <v>50</v>
      </c>
      <c r="E335">
        <v>5</v>
      </c>
      <c r="F335" s="2" t="s">
        <v>492</v>
      </c>
      <c r="G335" t="s">
        <v>492</v>
      </c>
      <c r="H335" t="s">
        <v>592</v>
      </c>
      <c r="I335" t="s">
        <v>1247</v>
      </c>
      <c r="J335" t="s">
        <v>290</v>
      </c>
      <c r="K335" t="s">
        <v>142</v>
      </c>
      <c r="L335" t="s">
        <v>61</v>
      </c>
      <c r="M335" t="s">
        <v>63</v>
      </c>
      <c r="N335" s="4" t="s">
        <v>980</v>
      </c>
      <c r="O335" s="3" t="s">
        <v>1600</v>
      </c>
      <c r="P335" s="3">
        <v>45853</v>
      </c>
    </row>
    <row r="336" spans="1:16" x14ac:dyDescent="0.25">
      <c r="A336">
        <v>2025</v>
      </c>
      <c r="B336" s="3">
        <v>45748</v>
      </c>
      <c r="C336" s="3">
        <v>45838</v>
      </c>
      <c r="D336" t="s">
        <v>50</v>
      </c>
      <c r="E336">
        <v>5</v>
      </c>
      <c r="F336" t="s">
        <v>492</v>
      </c>
      <c r="G336" t="s">
        <v>492</v>
      </c>
      <c r="H336" t="s">
        <v>592</v>
      </c>
      <c r="I336" t="s">
        <v>1248</v>
      </c>
      <c r="J336" t="s">
        <v>485</v>
      </c>
      <c r="K336" t="s">
        <v>69</v>
      </c>
      <c r="L336" t="s">
        <v>61</v>
      </c>
      <c r="M336" t="s">
        <v>63</v>
      </c>
      <c r="N336" s="4" t="s">
        <v>981</v>
      </c>
      <c r="O336" s="3" t="s">
        <v>1600</v>
      </c>
      <c r="P336" s="3">
        <v>45853</v>
      </c>
    </row>
    <row r="337" spans="1:16" x14ac:dyDescent="0.25">
      <c r="A337">
        <v>2025</v>
      </c>
      <c r="B337" s="3">
        <v>45748</v>
      </c>
      <c r="C337" s="3">
        <v>45838</v>
      </c>
      <c r="D337" t="s">
        <v>50</v>
      </c>
      <c r="E337">
        <v>26</v>
      </c>
      <c r="F337" s="2" t="s">
        <v>221</v>
      </c>
      <c r="G337" t="s">
        <v>221</v>
      </c>
      <c r="H337" t="s">
        <v>489</v>
      </c>
      <c r="I337" t="s">
        <v>1249</v>
      </c>
      <c r="J337" t="s">
        <v>1250</v>
      </c>
      <c r="K337" t="s">
        <v>166</v>
      </c>
      <c r="L337" t="s">
        <v>61</v>
      </c>
      <c r="M337" t="s">
        <v>63</v>
      </c>
      <c r="N337" s="4" t="s">
        <v>982</v>
      </c>
      <c r="O337" s="3" t="s">
        <v>1600</v>
      </c>
      <c r="P337" s="3">
        <v>45853</v>
      </c>
    </row>
    <row r="338" spans="1:16" x14ac:dyDescent="0.25">
      <c r="A338">
        <v>2025</v>
      </c>
      <c r="B338" s="3">
        <v>45748</v>
      </c>
      <c r="C338" s="3">
        <v>45838</v>
      </c>
      <c r="D338" t="s">
        <v>50</v>
      </c>
      <c r="E338">
        <v>11</v>
      </c>
      <c r="F338" s="2" t="s">
        <v>127</v>
      </c>
      <c r="G338" t="s">
        <v>127</v>
      </c>
      <c r="H338" t="s">
        <v>696</v>
      </c>
      <c r="I338" t="s">
        <v>1251</v>
      </c>
      <c r="J338" t="s">
        <v>341</v>
      </c>
      <c r="K338" t="s">
        <v>1246</v>
      </c>
      <c r="L338" t="s">
        <v>61</v>
      </c>
      <c r="M338" t="s">
        <v>63</v>
      </c>
      <c r="N338" s="4" t="s">
        <v>983</v>
      </c>
      <c r="O338" s="3" t="s">
        <v>1600</v>
      </c>
      <c r="P338" s="3">
        <v>45853</v>
      </c>
    </row>
    <row r="339" spans="1:16" x14ac:dyDescent="0.25">
      <c r="A339">
        <v>2025</v>
      </c>
      <c r="B339" s="3">
        <v>45748</v>
      </c>
      <c r="C339" s="3">
        <v>45838</v>
      </c>
      <c r="D339" t="s">
        <v>50</v>
      </c>
      <c r="E339">
        <v>5</v>
      </c>
      <c r="F339" s="2" t="s">
        <v>492</v>
      </c>
      <c r="G339" t="s">
        <v>492</v>
      </c>
      <c r="H339" t="s">
        <v>266</v>
      </c>
      <c r="I339" t="s">
        <v>1252</v>
      </c>
      <c r="J339" t="s">
        <v>417</v>
      </c>
      <c r="K339" t="s">
        <v>130</v>
      </c>
      <c r="L339" t="s">
        <v>60</v>
      </c>
      <c r="M339" t="s">
        <v>63</v>
      </c>
      <c r="N339" s="4" t="s">
        <v>984</v>
      </c>
      <c r="O339" s="3" t="s">
        <v>1600</v>
      </c>
      <c r="P339" s="3">
        <v>45853</v>
      </c>
    </row>
    <row r="340" spans="1:16" x14ac:dyDescent="0.25">
      <c r="A340">
        <v>2025</v>
      </c>
      <c r="B340" s="3">
        <v>45748</v>
      </c>
      <c r="C340" s="3">
        <v>45838</v>
      </c>
      <c r="D340" t="s">
        <v>50</v>
      </c>
      <c r="E340">
        <v>4</v>
      </c>
      <c r="F340" s="2" t="s">
        <v>191</v>
      </c>
      <c r="G340" t="s">
        <v>191</v>
      </c>
      <c r="H340" t="s">
        <v>1255</v>
      </c>
      <c r="I340" t="s">
        <v>89</v>
      </c>
      <c r="J340" t="s">
        <v>1253</v>
      </c>
      <c r="K340" t="s">
        <v>1254</v>
      </c>
      <c r="L340" t="s">
        <v>60</v>
      </c>
      <c r="M340" t="s">
        <v>63</v>
      </c>
      <c r="N340" s="4" t="s">
        <v>985</v>
      </c>
      <c r="O340" s="3" t="s">
        <v>1600</v>
      </c>
      <c r="P340" s="3">
        <v>45853</v>
      </c>
    </row>
    <row r="341" spans="1:16" x14ac:dyDescent="0.25">
      <c r="A341">
        <v>2025</v>
      </c>
      <c r="B341" s="3">
        <v>45748</v>
      </c>
      <c r="C341" s="3">
        <v>45838</v>
      </c>
      <c r="D341" t="s">
        <v>50</v>
      </c>
      <c r="E341" t="s">
        <v>65</v>
      </c>
      <c r="F341" t="s">
        <v>1256</v>
      </c>
      <c r="G341" t="s">
        <v>1256</v>
      </c>
      <c r="H341" t="s">
        <v>890</v>
      </c>
      <c r="I341" t="s">
        <v>543</v>
      </c>
      <c r="J341" t="s">
        <v>286</v>
      </c>
      <c r="K341" t="s">
        <v>124</v>
      </c>
      <c r="L341" t="s">
        <v>60</v>
      </c>
      <c r="M341" t="s">
        <v>63</v>
      </c>
      <c r="N341" s="4" t="s">
        <v>986</v>
      </c>
      <c r="O341" s="3" t="s">
        <v>1600</v>
      </c>
      <c r="P341" s="3">
        <v>45853</v>
      </c>
    </row>
    <row r="342" spans="1:16" x14ac:dyDescent="0.25">
      <c r="A342">
        <v>2025</v>
      </c>
      <c r="B342" s="3">
        <v>45748</v>
      </c>
      <c r="C342" s="3">
        <v>45838</v>
      </c>
      <c r="D342" t="s">
        <v>50</v>
      </c>
      <c r="E342">
        <v>4</v>
      </c>
      <c r="F342" s="5" t="s">
        <v>191</v>
      </c>
      <c r="G342" t="s">
        <v>191</v>
      </c>
      <c r="H342" t="s">
        <v>722</v>
      </c>
      <c r="I342" t="s">
        <v>80</v>
      </c>
      <c r="J342" t="s">
        <v>566</v>
      </c>
      <c r="K342" t="s">
        <v>1257</v>
      </c>
      <c r="L342" t="s">
        <v>60</v>
      </c>
      <c r="M342" t="s">
        <v>63</v>
      </c>
      <c r="N342" s="4" t="s">
        <v>987</v>
      </c>
      <c r="O342" s="3" t="s">
        <v>1600</v>
      </c>
      <c r="P342" s="3">
        <v>45853</v>
      </c>
    </row>
    <row r="343" spans="1:16" x14ac:dyDescent="0.25">
      <c r="A343">
        <v>2025</v>
      </c>
      <c r="B343" s="3">
        <v>45748</v>
      </c>
      <c r="C343" s="3">
        <v>45838</v>
      </c>
      <c r="D343" t="s">
        <v>50</v>
      </c>
      <c r="E343">
        <v>14</v>
      </c>
      <c r="F343" t="s">
        <v>305</v>
      </c>
      <c r="G343" t="s">
        <v>305</v>
      </c>
      <c r="H343" t="s">
        <v>182</v>
      </c>
      <c r="I343" t="s">
        <v>1258</v>
      </c>
      <c r="J343" t="s">
        <v>1259</v>
      </c>
      <c r="K343" t="s">
        <v>1260</v>
      </c>
      <c r="L343" t="s">
        <v>61</v>
      </c>
      <c r="M343" t="s">
        <v>63</v>
      </c>
      <c r="N343" s="4" t="s">
        <v>988</v>
      </c>
      <c r="O343" s="3" t="s">
        <v>1600</v>
      </c>
      <c r="P343" s="3">
        <v>45853</v>
      </c>
    </row>
    <row r="344" spans="1:16" x14ac:dyDescent="0.25">
      <c r="A344">
        <v>2025</v>
      </c>
      <c r="B344" s="3">
        <v>45748</v>
      </c>
      <c r="C344" s="3">
        <v>45838</v>
      </c>
      <c r="D344" t="s">
        <v>50</v>
      </c>
      <c r="E344">
        <v>4</v>
      </c>
      <c r="F344" s="5" t="s">
        <v>191</v>
      </c>
      <c r="G344" t="s">
        <v>191</v>
      </c>
      <c r="H344" t="s">
        <v>177</v>
      </c>
      <c r="I344" t="s">
        <v>570</v>
      </c>
      <c r="J344" t="s">
        <v>249</v>
      </c>
      <c r="K344" t="s">
        <v>1261</v>
      </c>
      <c r="L344" t="s">
        <v>60</v>
      </c>
      <c r="M344" t="s">
        <v>63</v>
      </c>
      <c r="N344" s="4" t="s">
        <v>989</v>
      </c>
      <c r="O344" s="3" t="s">
        <v>1600</v>
      </c>
      <c r="P344" s="3">
        <v>45853</v>
      </c>
    </row>
    <row r="345" spans="1:16" x14ac:dyDescent="0.25">
      <c r="A345">
        <v>2025</v>
      </c>
      <c r="B345" s="3">
        <v>45748</v>
      </c>
      <c r="C345" s="3">
        <v>45838</v>
      </c>
      <c r="D345" t="s">
        <v>50</v>
      </c>
      <c r="E345">
        <v>4</v>
      </c>
      <c r="F345" s="5" t="s">
        <v>191</v>
      </c>
      <c r="G345" t="s">
        <v>191</v>
      </c>
      <c r="H345" t="s">
        <v>722</v>
      </c>
      <c r="I345" t="s">
        <v>320</v>
      </c>
      <c r="J345" t="s">
        <v>219</v>
      </c>
      <c r="K345" t="s">
        <v>740</v>
      </c>
      <c r="L345" t="s">
        <v>60</v>
      </c>
      <c r="M345" t="s">
        <v>63</v>
      </c>
      <c r="N345" s="4" t="s">
        <v>990</v>
      </c>
      <c r="O345" s="3" t="s">
        <v>1600</v>
      </c>
      <c r="P345" s="3">
        <v>45853</v>
      </c>
    </row>
    <row r="346" spans="1:16" x14ac:dyDescent="0.25">
      <c r="A346">
        <v>2025</v>
      </c>
      <c r="B346" s="3">
        <v>45748</v>
      </c>
      <c r="C346" s="3">
        <v>45838</v>
      </c>
      <c r="D346" t="s">
        <v>50</v>
      </c>
      <c r="E346">
        <v>6</v>
      </c>
      <c r="F346" t="s">
        <v>108</v>
      </c>
      <c r="G346" t="s">
        <v>108</v>
      </c>
      <c r="H346" t="s">
        <v>1235</v>
      </c>
      <c r="I346" t="s">
        <v>1262</v>
      </c>
      <c r="J346" t="s">
        <v>111</v>
      </c>
      <c r="K346" t="s">
        <v>566</v>
      </c>
      <c r="L346" t="s">
        <v>60</v>
      </c>
      <c r="M346" t="s">
        <v>63</v>
      </c>
      <c r="N346" s="4" t="s">
        <v>991</v>
      </c>
      <c r="O346" s="3" t="s">
        <v>1600</v>
      </c>
      <c r="P346" s="3">
        <v>45853</v>
      </c>
    </row>
    <row r="347" spans="1:16" x14ac:dyDescent="0.25">
      <c r="A347">
        <v>2025</v>
      </c>
      <c r="B347" s="3">
        <v>45748</v>
      </c>
      <c r="C347" s="3">
        <v>45838</v>
      </c>
      <c r="D347" t="s">
        <v>50</v>
      </c>
      <c r="E347">
        <v>6</v>
      </c>
      <c r="F347" t="s">
        <v>108</v>
      </c>
      <c r="G347" t="s">
        <v>108</v>
      </c>
      <c r="H347" t="s">
        <v>109</v>
      </c>
      <c r="I347" t="s">
        <v>135</v>
      </c>
      <c r="J347" t="s">
        <v>290</v>
      </c>
      <c r="K347" t="s">
        <v>466</v>
      </c>
      <c r="L347" t="s">
        <v>60</v>
      </c>
      <c r="M347" t="s">
        <v>63</v>
      </c>
      <c r="N347" s="4" t="s">
        <v>992</v>
      </c>
      <c r="O347" s="3" t="s">
        <v>1600</v>
      </c>
      <c r="P347" s="3">
        <v>45853</v>
      </c>
    </row>
    <row r="348" spans="1:16" x14ac:dyDescent="0.25">
      <c r="A348">
        <v>2025</v>
      </c>
      <c r="B348" s="3">
        <v>45748</v>
      </c>
      <c r="C348" s="3">
        <v>45838</v>
      </c>
      <c r="D348" t="s">
        <v>50</v>
      </c>
      <c r="E348">
        <v>9</v>
      </c>
      <c r="F348" s="5" t="s">
        <v>265</v>
      </c>
      <c r="G348" t="s">
        <v>265</v>
      </c>
      <c r="H348" t="s">
        <v>700</v>
      </c>
      <c r="I348" t="s">
        <v>1263</v>
      </c>
      <c r="J348" t="s">
        <v>503</v>
      </c>
      <c r="K348" t="s">
        <v>1264</v>
      </c>
      <c r="L348" t="s">
        <v>60</v>
      </c>
      <c r="M348" t="s">
        <v>63</v>
      </c>
      <c r="N348" s="4" t="s">
        <v>993</v>
      </c>
      <c r="O348" s="3" t="s">
        <v>1600</v>
      </c>
      <c r="P348" s="3">
        <v>45853</v>
      </c>
    </row>
    <row r="349" spans="1:16" x14ac:dyDescent="0.25">
      <c r="A349">
        <v>2025</v>
      </c>
      <c r="B349" s="3">
        <v>45748</v>
      </c>
      <c r="C349" s="3">
        <v>45838</v>
      </c>
      <c r="D349" t="s">
        <v>50</v>
      </c>
      <c r="E349" t="s">
        <v>65</v>
      </c>
      <c r="F349" s="5" t="s">
        <v>97</v>
      </c>
      <c r="G349" t="s">
        <v>97</v>
      </c>
      <c r="H349" t="s">
        <v>67</v>
      </c>
      <c r="I349" t="s">
        <v>98</v>
      </c>
      <c r="J349" t="s">
        <v>99</v>
      </c>
      <c r="K349" t="s">
        <v>100</v>
      </c>
      <c r="L349" t="s">
        <v>60</v>
      </c>
      <c r="M349" t="s">
        <v>63</v>
      </c>
      <c r="N349" s="4" t="s">
        <v>994</v>
      </c>
      <c r="O349" s="3" t="s">
        <v>1600</v>
      </c>
      <c r="P349" s="3">
        <v>45853</v>
      </c>
    </row>
    <row r="350" spans="1:16" x14ac:dyDescent="0.25">
      <c r="A350">
        <v>2025</v>
      </c>
      <c r="B350" s="3">
        <v>45748</v>
      </c>
      <c r="C350" s="3">
        <v>45838</v>
      </c>
      <c r="D350" t="s">
        <v>50</v>
      </c>
      <c r="E350">
        <v>15</v>
      </c>
      <c r="F350" t="s">
        <v>339</v>
      </c>
      <c r="G350" t="s">
        <v>339</v>
      </c>
      <c r="H350" t="s">
        <v>592</v>
      </c>
      <c r="I350" t="s">
        <v>942</v>
      </c>
      <c r="J350" t="s">
        <v>167</v>
      </c>
      <c r="K350" t="s">
        <v>1265</v>
      </c>
      <c r="L350" t="s">
        <v>60</v>
      </c>
      <c r="M350" t="s">
        <v>63</v>
      </c>
      <c r="N350" s="4" t="s">
        <v>995</v>
      </c>
      <c r="O350" s="3" t="s">
        <v>1600</v>
      </c>
      <c r="P350" s="3">
        <v>45853</v>
      </c>
    </row>
    <row r="351" spans="1:16" x14ac:dyDescent="0.25">
      <c r="A351">
        <v>2025</v>
      </c>
      <c r="B351" s="3">
        <v>45748</v>
      </c>
      <c r="C351" s="3">
        <v>45838</v>
      </c>
      <c r="D351" t="s">
        <v>50</v>
      </c>
      <c r="E351">
        <v>15</v>
      </c>
      <c r="F351" t="s">
        <v>339</v>
      </c>
      <c r="G351" t="s">
        <v>339</v>
      </c>
      <c r="H351" t="s">
        <v>700</v>
      </c>
      <c r="I351" t="s">
        <v>1266</v>
      </c>
      <c r="J351" t="s">
        <v>81</v>
      </c>
      <c r="K351" t="s">
        <v>852</v>
      </c>
      <c r="L351" t="s">
        <v>60</v>
      </c>
      <c r="M351" t="s">
        <v>63</v>
      </c>
      <c r="N351" s="4" t="s">
        <v>996</v>
      </c>
      <c r="O351" s="3" t="s">
        <v>1600</v>
      </c>
      <c r="P351" s="3">
        <v>45853</v>
      </c>
    </row>
    <row r="352" spans="1:16" x14ac:dyDescent="0.25">
      <c r="A352">
        <v>2025</v>
      </c>
      <c r="B352" s="3">
        <v>45748</v>
      </c>
      <c r="C352" s="3">
        <v>45838</v>
      </c>
      <c r="D352" t="s">
        <v>50</v>
      </c>
      <c r="E352">
        <v>4</v>
      </c>
      <c r="F352" s="5" t="s">
        <v>191</v>
      </c>
      <c r="G352" t="s">
        <v>191</v>
      </c>
      <c r="H352" t="s">
        <v>558</v>
      </c>
      <c r="I352" t="s">
        <v>1267</v>
      </c>
      <c r="J352" t="s">
        <v>111</v>
      </c>
      <c r="K352" t="s">
        <v>1268</v>
      </c>
      <c r="L352" t="s">
        <v>61</v>
      </c>
      <c r="M352" t="s">
        <v>63</v>
      </c>
      <c r="N352" s="4" t="s">
        <v>997</v>
      </c>
      <c r="O352" s="3" t="s">
        <v>1600</v>
      </c>
      <c r="P352" s="3">
        <v>45853</v>
      </c>
    </row>
    <row r="353" spans="1:16" x14ac:dyDescent="0.25">
      <c r="A353">
        <v>2025</v>
      </c>
      <c r="B353" s="3">
        <v>45748</v>
      </c>
      <c r="C353" s="3">
        <v>45838</v>
      </c>
      <c r="D353" t="s">
        <v>50</v>
      </c>
      <c r="E353">
        <v>34</v>
      </c>
      <c r="F353" s="5" t="s">
        <v>468</v>
      </c>
      <c r="G353" t="s">
        <v>468</v>
      </c>
      <c r="H353" t="s">
        <v>1270</v>
      </c>
      <c r="I353" t="s">
        <v>1269</v>
      </c>
      <c r="J353" t="s">
        <v>155</v>
      </c>
      <c r="K353" t="s">
        <v>322</v>
      </c>
      <c r="L353" t="s">
        <v>61</v>
      </c>
      <c r="M353" t="s">
        <v>63</v>
      </c>
      <c r="N353" s="4" t="s">
        <v>998</v>
      </c>
      <c r="O353" s="3" t="s">
        <v>1600</v>
      </c>
      <c r="P353" s="3">
        <v>45853</v>
      </c>
    </row>
    <row r="354" spans="1:16" x14ac:dyDescent="0.25">
      <c r="A354">
        <v>2025</v>
      </c>
      <c r="B354" s="3">
        <v>45748</v>
      </c>
      <c r="C354" s="3">
        <v>45838</v>
      </c>
      <c r="D354" t="s">
        <v>50</v>
      </c>
      <c r="E354">
        <v>5</v>
      </c>
      <c r="F354" s="5" t="s">
        <v>492</v>
      </c>
      <c r="G354" t="s">
        <v>492</v>
      </c>
      <c r="H354" t="s">
        <v>411</v>
      </c>
      <c r="I354" t="s">
        <v>1271</v>
      </c>
      <c r="J354" t="s">
        <v>125</v>
      </c>
      <c r="K354" t="s">
        <v>175</v>
      </c>
      <c r="L354" t="s">
        <v>60</v>
      </c>
      <c r="M354" t="s">
        <v>63</v>
      </c>
      <c r="N354" s="4" t="s">
        <v>999</v>
      </c>
      <c r="O354" s="3" t="s">
        <v>1600</v>
      </c>
      <c r="P354" s="3">
        <v>45853</v>
      </c>
    </row>
    <row r="355" spans="1:16" x14ac:dyDescent="0.25">
      <c r="A355">
        <v>2025</v>
      </c>
      <c r="B355" s="3">
        <v>45748</v>
      </c>
      <c r="C355" s="3">
        <v>45838</v>
      </c>
      <c r="D355" t="s">
        <v>50</v>
      </c>
      <c r="E355">
        <v>4</v>
      </c>
      <c r="F355" s="5" t="s">
        <v>191</v>
      </c>
      <c r="G355" t="s">
        <v>191</v>
      </c>
      <c r="H355" t="s">
        <v>722</v>
      </c>
      <c r="I355" t="s">
        <v>739</v>
      </c>
      <c r="J355" t="s">
        <v>75</v>
      </c>
      <c r="K355" t="s">
        <v>786</v>
      </c>
      <c r="L355" t="s">
        <v>60</v>
      </c>
      <c r="M355" t="s">
        <v>63</v>
      </c>
      <c r="N355" s="4" t="s">
        <v>1000</v>
      </c>
      <c r="O355" s="3" t="s">
        <v>1600</v>
      </c>
      <c r="P355" s="3">
        <v>45853</v>
      </c>
    </row>
    <row r="356" spans="1:16" x14ac:dyDescent="0.25">
      <c r="A356">
        <v>2025</v>
      </c>
      <c r="B356" s="3">
        <v>45748</v>
      </c>
      <c r="C356" s="3">
        <v>45838</v>
      </c>
      <c r="D356" t="s">
        <v>50</v>
      </c>
      <c r="E356">
        <v>6</v>
      </c>
      <c r="F356" t="s">
        <v>410</v>
      </c>
      <c r="G356" t="s">
        <v>410</v>
      </c>
      <c r="H356" t="s">
        <v>266</v>
      </c>
      <c r="I356" t="s">
        <v>1272</v>
      </c>
      <c r="J356" t="s">
        <v>86</v>
      </c>
      <c r="K356" t="s">
        <v>76</v>
      </c>
      <c r="L356" t="s">
        <v>61</v>
      </c>
      <c r="M356" t="s">
        <v>63</v>
      </c>
      <c r="N356" s="4" t="s">
        <v>1001</v>
      </c>
      <c r="O356" s="3" t="s">
        <v>1600</v>
      </c>
      <c r="P356" s="3">
        <v>45853</v>
      </c>
    </row>
    <row r="357" spans="1:16" x14ac:dyDescent="0.25">
      <c r="A357">
        <v>2025</v>
      </c>
      <c r="B357" s="3">
        <v>45748</v>
      </c>
      <c r="C357" s="3">
        <v>45838</v>
      </c>
      <c r="D357" t="s">
        <v>50</v>
      </c>
      <c r="E357">
        <v>4</v>
      </c>
      <c r="F357" s="5" t="s">
        <v>191</v>
      </c>
      <c r="G357" t="s">
        <v>191</v>
      </c>
      <c r="H357" t="s">
        <v>1274</v>
      </c>
      <c r="I357" t="s">
        <v>1273</v>
      </c>
      <c r="J357" t="s">
        <v>219</v>
      </c>
      <c r="K357" t="s">
        <v>224</v>
      </c>
      <c r="L357" t="s">
        <v>60</v>
      </c>
      <c r="M357" t="s">
        <v>63</v>
      </c>
      <c r="N357" s="4" t="s">
        <v>1002</v>
      </c>
      <c r="O357" s="3" t="s">
        <v>1600</v>
      </c>
      <c r="P357" s="3">
        <v>45853</v>
      </c>
    </row>
    <row r="358" spans="1:16" x14ac:dyDescent="0.25">
      <c r="A358">
        <v>2025</v>
      </c>
      <c r="B358" s="3">
        <v>45748</v>
      </c>
      <c r="C358" s="3">
        <v>45838</v>
      </c>
      <c r="D358" t="s">
        <v>50</v>
      </c>
      <c r="E358">
        <v>15</v>
      </c>
      <c r="F358" t="s">
        <v>339</v>
      </c>
      <c r="G358" t="s">
        <v>339</v>
      </c>
      <c r="H358" t="s">
        <v>1227</v>
      </c>
      <c r="I358" t="s">
        <v>1275</v>
      </c>
      <c r="J358" t="s">
        <v>90</v>
      </c>
      <c r="K358" t="s">
        <v>100</v>
      </c>
      <c r="L358" t="s">
        <v>60</v>
      </c>
      <c r="M358" t="s">
        <v>63</v>
      </c>
      <c r="N358" s="4" t="s">
        <v>1003</v>
      </c>
      <c r="O358" s="3" t="s">
        <v>1600</v>
      </c>
      <c r="P358" s="3">
        <v>45853</v>
      </c>
    </row>
    <row r="359" spans="1:16" x14ac:dyDescent="0.25">
      <c r="A359">
        <v>2025</v>
      </c>
      <c r="B359" s="3">
        <v>45748</v>
      </c>
      <c r="C359" s="3">
        <v>45838</v>
      </c>
      <c r="D359" t="s">
        <v>50</v>
      </c>
      <c r="E359">
        <v>3</v>
      </c>
      <c r="F359" s="5" t="s">
        <v>349</v>
      </c>
      <c r="G359" t="s">
        <v>349</v>
      </c>
      <c r="H359" t="s">
        <v>177</v>
      </c>
      <c r="I359" t="s">
        <v>1276</v>
      </c>
      <c r="J359" t="s">
        <v>249</v>
      </c>
      <c r="K359" t="s">
        <v>290</v>
      </c>
      <c r="L359" t="s">
        <v>60</v>
      </c>
      <c r="M359" t="s">
        <v>63</v>
      </c>
      <c r="N359" s="4" t="s">
        <v>1004</v>
      </c>
      <c r="O359" s="3" t="s">
        <v>1600</v>
      </c>
      <c r="P359" s="3">
        <v>45853</v>
      </c>
    </row>
    <row r="360" spans="1:16" x14ac:dyDescent="0.25">
      <c r="A360">
        <v>2025</v>
      </c>
      <c r="B360" s="3">
        <v>45748</v>
      </c>
      <c r="C360" s="3">
        <v>45838</v>
      </c>
      <c r="D360" t="s">
        <v>50</v>
      </c>
      <c r="E360">
        <v>15</v>
      </c>
      <c r="F360" t="s">
        <v>339</v>
      </c>
      <c r="G360" t="s">
        <v>339</v>
      </c>
      <c r="H360" t="s">
        <v>1274</v>
      </c>
      <c r="I360" t="s">
        <v>1277</v>
      </c>
      <c r="J360" t="s">
        <v>69</v>
      </c>
      <c r="K360" t="s">
        <v>621</v>
      </c>
      <c r="L360" t="s">
        <v>60</v>
      </c>
      <c r="M360" t="s">
        <v>63</v>
      </c>
      <c r="N360" s="4" t="s">
        <v>1005</v>
      </c>
      <c r="O360" s="3" t="s">
        <v>1600</v>
      </c>
      <c r="P360" s="3">
        <v>45853</v>
      </c>
    </row>
    <row r="361" spans="1:16" x14ac:dyDescent="0.25">
      <c r="A361">
        <v>2025</v>
      </c>
      <c r="B361" s="3">
        <v>45748</v>
      </c>
      <c r="C361" s="3">
        <v>45838</v>
      </c>
      <c r="D361" t="s">
        <v>50</v>
      </c>
      <c r="E361">
        <v>4</v>
      </c>
      <c r="F361" s="5" t="s">
        <v>191</v>
      </c>
      <c r="G361" t="s">
        <v>191</v>
      </c>
      <c r="H361" t="s">
        <v>177</v>
      </c>
      <c r="I361" t="s">
        <v>267</v>
      </c>
      <c r="J361" t="s">
        <v>1278</v>
      </c>
      <c r="K361" t="s">
        <v>142</v>
      </c>
      <c r="L361" t="s">
        <v>60</v>
      </c>
      <c r="M361" t="s">
        <v>63</v>
      </c>
      <c r="N361" s="4" t="s">
        <v>1006</v>
      </c>
      <c r="O361" s="3" t="s">
        <v>1600</v>
      </c>
      <c r="P361" s="3">
        <v>45853</v>
      </c>
    </row>
    <row r="362" spans="1:16" x14ac:dyDescent="0.25">
      <c r="A362">
        <v>2025</v>
      </c>
      <c r="B362" s="3">
        <v>45748</v>
      </c>
      <c r="C362" s="3">
        <v>45838</v>
      </c>
      <c r="D362" t="s">
        <v>50</v>
      </c>
      <c r="E362">
        <v>19</v>
      </c>
      <c r="F362" s="5" t="s">
        <v>632</v>
      </c>
      <c r="G362" s="5" t="s">
        <v>632</v>
      </c>
      <c r="H362" t="s">
        <v>446</v>
      </c>
      <c r="I362" t="s">
        <v>1279</v>
      </c>
      <c r="J362" t="s">
        <v>142</v>
      </c>
      <c r="K362" t="s">
        <v>1280</v>
      </c>
      <c r="L362" t="s">
        <v>61</v>
      </c>
      <c r="M362" t="s">
        <v>63</v>
      </c>
      <c r="N362" s="4" t="s">
        <v>1007</v>
      </c>
      <c r="O362" s="3" t="s">
        <v>1600</v>
      </c>
      <c r="P362" s="3">
        <v>45853</v>
      </c>
    </row>
    <row r="363" spans="1:16" x14ac:dyDescent="0.25">
      <c r="A363">
        <v>2025</v>
      </c>
      <c r="B363" s="3">
        <v>45748</v>
      </c>
      <c r="C363" s="3">
        <v>45838</v>
      </c>
      <c r="D363" t="s">
        <v>50</v>
      </c>
      <c r="E363">
        <v>4</v>
      </c>
      <c r="F363" s="5" t="s">
        <v>191</v>
      </c>
      <c r="G363" t="s">
        <v>191</v>
      </c>
      <c r="H363" t="s">
        <v>411</v>
      </c>
      <c r="I363" t="s">
        <v>1248</v>
      </c>
      <c r="J363" t="s">
        <v>76</v>
      </c>
      <c r="K363" t="s">
        <v>290</v>
      </c>
      <c r="L363" t="s">
        <v>61</v>
      </c>
      <c r="M363" t="s">
        <v>63</v>
      </c>
      <c r="N363" s="4" t="s">
        <v>1008</v>
      </c>
      <c r="O363" s="3" t="s">
        <v>1600</v>
      </c>
      <c r="P363" s="3">
        <v>45853</v>
      </c>
    </row>
    <row r="364" spans="1:16" x14ac:dyDescent="0.25">
      <c r="A364">
        <v>2025</v>
      </c>
      <c r="B364" s="3">
        <v>45748</v>
      </c>
      <c r="C364" s="3">
        <v>45838</v>
      </c>
      <c r="D364" t="s">
        <v>50</v>
      </c>
      <c r="E364" t="s">
        <v>65</v>
      </c>
      <c r="F364" t="s">
        <v>583</v>
      </c>
      <c r="G364" t="s">
        <v>583</v>
      </c>
      <c r="H364" t="s">
        <v>565</v>
      </c>
      <c r="I364" t="s">
        <v>1281</v>
      </c>
      <c r="J364" t="s">
        <v>1282</v>
      </c>
      <c r="K364" t="s">
        <v>503</v>
      </c>
      <c r="L364" t="s">
        <v>60</v>
      </c>
      <c r="M364" t="s">
        <v>63</v>
      </c>
      <c r="N364" s="4" t="s">
        <v>1009</v>
      </c>
      <c r="O364" s="3" t="s">
        <v>1600</v>
      </c>
      <c r="P364" s="3">
        <v>45853</v>
      </c>
    </row>
    <row r="365" spans="1:16" x14ac:dyDescent="0.25">
      <c r="A365">
        <v>2025</v>
      </c>
      <c r="B365" s="3">
        <v>45748</v>
      </c>
      <c r="C365" s="3">
        <v>45838</v>
      </c>
      <c r="D365" t="s">
        <v>50</v>
      </c>
      <c r="E365">
        <v>20</v>
      </c>
      <c r="F365" t="s">
        <v>139</v>
      </c>
      <c r="G365" t="s">
        <v>139</v>
      </c>
      <c r="H365" t="s">
        <v>427</v>
      </c>
      <c r="I365" t="s">
        <v>1283</v>
      </c>
      <c r="J365" t="s">
        <v>1284</v>
      </c>
      <c r="K365" t="s">
        <v>162</v>
      </c>
      <c r="L365" t="s">
        <v>61</v>
      </c>
      <c r="M365" t="s">
        <v>63</v>
      </c>
      <c r="N365" s="4" t="s">
        <v>1010</v>
      </c>
      <c r="O365" s="3" t="s">
        <v>1600</v>
      </c>
      <c r="P365" s="3">
        <v>45853</v>
      </c>
    </row>
    <row r="366" spans="1:16" x14ac:dyDescent="0.25">
      <c r="A366">
        <v>2025</v>
      </c>
      <c r="B366" s="3">
        <v>45748</v>
      </c>
      <c r="C366" s="3">
        <v>45838</v>
      </c>
      <c r="D366" t="s">
        <v>50</v>
      </c>
      <c r="E366" t="s">
        <v>65</v>
      </c>
      <c r="F366" t="s">
        <v>518</v>
      </c>
      <c r="G366" t="s">
        <v>518</v>
      </c>
      <c r="H366" t="s">
        <v>67</v>
      </c>
      <c r="I366" t="s">
        <v>683</v>
      </c>
      <c r="J366" t="s">
        <v>566</v>
      </c>
      <c r="K366" t="s">
        <v>684</v>
      </c>
      <c r="L366" t="s">
        <v>60</v>
      </c>
      <c r="M366" t="s">
        <v>63</v>
      </c>
      <c r="N366" s="4" t="s">
        <v>1011</v>
      </c>
      <c r="O366" s="3" t="s">
        <v>1600</v>
      </c>
      <c r="P366" s="3">
        <v>45853</v>
      </c>
    </row>
    <row r="367" spans="1:16" x14ac:dyDescent="0.25">
      <c r="A367">
        <v>2025</v>
      </c>
      <c r="B367" s="3">
        <v>45748</v>
      </c>
      <c r="C367" s="3">
        <v>45838</v>
      </c>
      <c r="D367" t="s">
        <v>50</v>
      </c>
      <c r="E367" t="s">
        <v>65</v>
      </c>
      <c r="F367" s="5" t="s">
        <v>721</v>
      </c>
      <c r="G367" t="s">
        <v>721</v>
      </c>
      <c r="H367" t="s">
        <v>811</v>
      </c>
      <c r="I367" t="s">
        <v>1285</v>
      </c>
      <c r="J367" t="s">
        <v>75</v>
      </c>
      <c r="K367" t="s">
        <v>1286</v>
      </c>
      <c r="L367" t="s">
        <v>61</v>
      </c>
      <c r="M367" t="s">
        <v>63</v>
      </c>
      <c r="N367" s="4" t="s">
        <v>1012</v>
      </c>
      <c r="O367" s="3" t="s">
        <v>1600</v>
      </c>
      <c r="P367" s="3">
        <v>45853</v>
      </c>
    </row>
    <row r="368" spans="1:16" x14ac:dyDescent="0.25">
      <c r="A368">
        <v>2025</v>
      </c>
      <c r="B368" s="3">
        <v>45748</v>
      </c>
      <c r="C368" s="3">
        <v>45838</v>
      </c>
      <c r="D368" t="s">
        <v>50</v>
      </c>
      <c r="E368" t="s">
        <v>65</v>
      </c>
      <c r="F368" s="5" t="s">
        <v>721</v>
      </c>
      <c r="G368" t="s">
        <v>721</v>
      </c>
      <c r="H368" t="s">
        <v>811</v>
      </c>
      <c r="I368" t="s">
        <v>887</v>
      </c>
      <c r="J368" t="s">
        <v>307</v>
      </c>
      <c r="K368" t="s">
        <v>853</v>
      </c>
      <c r="L368" t="s">
        <v>60</v>
      </c>
      <c r="M368" t="s">
        <v>63</v>
      </c>
      <c r="N368" s="4" t="s">
        <v>1013</v>
      </c>
      <c r="O368" s="3" t="s">
        <v>1600</v>
      </c>
      <c r="P368" s="3">
        <v>45853</v>
      </c>
    </row>
    <row r="369" spans="1:16" x14ac:dyDescent="0.25">
      <c r="A369">
        <v>2025</v>
      </c>
      <c r="B369" s="3">
        <v>45748</v>
      </c>
      <c r="C369" s="3">
        <v>45838</v>
      </c>
      <c r="D369" t="s">
        <v>50</v>
      </c>
      <c r="E369">
        <v>21</v>
      </c>
      <c r="F369" s="5" t="s">
        <v>1288</v>
      </c>
      <c r="G369" t="s">
        <v>1288</v>
      </c>
      <c r="H369" t="s">
        <v>633</v>
      </c>
      <c r="I369" t="s">
        <v>1287</v>
      </c>
      <c r="J369" t="s">
        <v>390</v>
      </c>
      <c r="K369" t="s">
        <v>1208</v>
      </c>
      <c r="L369" t="s">
        <v>60</v>
      </c>
      <c r="M369" t="s">
        <v>63</v>
      </c>
      <c r="N369" s="4" t="s">
        <v>1014</v>
      </c>
      <c r="O369" s="3" t="s">
        <v>1600</v>
      </c>
      <c r="P369" s="3">
        <v>45853</v>
      </c>
    </row>
    <row r="370" spans="1:16" x14ac:dyDescent="0.25">
      <c r="A370">
        <v>2025</v>
      </c>
      <c r="B370" s="3">
        <v>45748</v>
      </c>
      <c r="C370" s="3">
        <v>45838</v>
      </c>
      <c r="D370" t="s">
        <v>50</v>
      </c>
      <c r="E370">
        <v>6</v>
      </c>
      <c r="F370" t="s">
        <v>410</v>
      </c>
      <c r="G370" t="s">
        <v>410</v>
      </c>
      <c r="H370" t="s">
        <v>565</v>
      </c>
      <c r="I370" t="s">
        <v>457</v>
      </c>
      <c r="J370" t="s">
        <v>167</v>
      </c>
      <c r="K370" t="s">
        <v>347</v>
      </c>
      <c r="L370" t="s">
        <v>60</v>
      </c>
      <c r="M370" t="s">
        <v>63</v>
      </c>
      <c r="N370" s="4" t="s">
        <v>1015</v>
      </c>
      <c r="O370" s="3" t="s">
        <v>1600</v>
      </c>
      <c r="P370" s="3">
        <v>45853</v>
      </c>
    </row>
    <row r="371" spans="1:16" x14ac:dyDescent="0.25">
      <c r="A371">
        <v>2025</v>
      </c>
      <c r="B371" s="3">
        <v>45748</v>
      </c>
      <c r="C371" s="3">
        <v>45838</v>
      </c>
      <c r="D371" t="s">
        <v>50</v>
      </c>
      <c r="E371">
        <v>3</v>
      </c>
      <c r="F371" t="s">
        <v>349</v>
      </c>
      <c r="G371" t="s">
        <v>349</v>
      </c>
      <c r="H371" t="s">
        <v>730</v>
      </c>
      <c r="I371" t="s">
        <v>80</v>
      </c>
      <c r="J371" t="s">
        <v>1289</v>
      </c>
      <c r="K371" t="s">
        <v>337</v>
      </c>
      <c r="L371" t="s">
        <v>60</v>
      </c>
      <c r="M371" t="s">
        <v>63</v>
      </c>
      <c r="N371" s="4" t="s">
        <v>1016</v>
      </c>
      <c r="O371" s="3" t="s">
        <v>1600</v>
      </c>
      <c r="P371" s="3">
        <v>45853</v>
      </c>
    </row>
    <row r="372" spans="1:16" x14ac:dyDescent="0.25">
      <c r="A372">
        <v>2025</v>
      </c>
      <c r="B372" s="3">
        <v>45748</v>
      </c>
      <c r="C372" s="3">
        <v>45838</v>
      </c>
      <c r="D372" t="s">
        <v>50</v>
      </c>
      <c r="E372">
        <v>4</v>
      </c>
      <c r="F372" s="5" t="s">
        <v>191</v>
      </c>
      <c r="G372" t="s">
        <v>191</v>
      </c>
      <c r="H372" t="s">
        <v>177</v>
      </c>
      <c r="I372" t="s">
        <v>1290</v>
      </c>
      <c r="J372" t="s">
        <v>142</v>
      </c>
      <c r="K372" t="s">
        <v>751</v>
      </c>
      <c r="L372" t="s">
        <v>60</v>
      </c>
      <c r="M372" t="s">
        <v>63</v>
      </c>
      <c r="N372" s="4" t="s">
        <v>1017</v>
      </c>
      <c r="O372" s="3" t="s">
        <v>1600</v>
      </c>
      <c r="P372" s="3">
        <v>45853</v>
      </c>
    </row>
    <row r="373" spans="1:16" x14ac:dyDescent="0.25">
      <c r="A373">
        <v>2025</v>
      </c>
      <c r="B373" s="3">
        <v>45748</v>
      </c>
      <c r="C373" s="3">
        <v>45838</v>
      </c>
      <c r="D373" t="s">
        <v>50</v>
      </c>
      <c r="E373">
        <v>20</v>
      </c>
      <c r="F373" t="s">
        <v>139</v>
      </c>
      <c r="G373" t="s">
        <v>139</v>
      </c>
      <c r="H373" t="s">
        <v>103</v>
      </c>
      <c r="I373" t="s">
        <v>1291</v>
      </c>
      <c r="J373" t="s">
        <v>408</v>
      </c>
      <c r="K373" t="s">
        <v>303</v>
      </c>
      <c r="L373" t="s">
        <v>61</v>
      </c>
      <c r="M373" t="s">
        <v>63</v>
      </c>
      <c r="N373" s="4" t="s">
        <v>1018</v>
      </c>
      <c r="O373" s="3" t="s">
        <v>1600</v>
      </c>
      <c r="P373" s="3">
        <v>45853</v>
      </c>
    </row>
    <row r="374" spans="1:16" x14ac:dyDescent="0.25">
      <c r="A374">
        <v>2025</v>
      </c>
      <c r="B374" s="3">
        <v>45748</v>
      </c>
      <c r="C374" s="3">
        <v>45838</v>
      </c>
      <c r="D374" t="s">
        <v>50</v>
      </c>
      <c r="E374">
        <v>3</v>
      </c>
      <c r="F374" s="5" t="s">
        <v>349</v>
      </c>
      <c r="G374" t="s">
        <v>349</v>
      </c>
      <c r="H374" t="s">
        <v>411</v>
      </c>
      <c r="I374" t="s">
        <v>1292</v>
      </c>
      <c r="J374" t="s">
        <v>188</v>
      </c>
      <c r="K374" t="s">
        <v>347</v>
      </c>
      <c r="L374" t="s">
        <v>60</v>
      </c>
      <c r="M374" t="s">
        <v>63</v>
      </c>
      <c r="N374" s="4" t="s">
        <v>1019</v>
      </c>
      <c r="O374" s="3" t="s">
        <v>1600</v>
      </c>
      <c r="P374" s="3">
        <v>45853</v>
      </c>
    </row>
    <row r="375" spans="1:16" x14ac:dyDescent="0.25">
      <c r="A375">
        <v>2025</v>
      </c>
      <c r="B375" s="3">
        <v>45748</v>
      </c>
      <c r="C375" s="3">
        <v>45838</v>
      </c>
      <c r="D375" t="s">
        <v>50</v>
      </c>
      <c r="E375">
        <v>26</v>
      </c>
      <c r="F375" s="5" t="s">
        <v>221</v>
      </c>
      <c r="G375" t="s">
        <v>221</v>
      </c>
      <c r="H375" t="s">
        <v>177</v>
      </c>
      <c r="I375" t="s">
        <v>1293</v>
      </c>
      <c r="J375" t="s">
        <v>486</v>
      </c>
      <c r="K375" t="s">
        <v>503</v>
      </c>
      <c r="L375" t="s">
        <v>60</v>
      </c>
      <c r="M375" t="s">
        <v>63</v>
      </c>
      <c r="N375" s="4" t="s">
        <v>1020</v>
      </c>
      <c r="O375" s="3" t="s">
        <v>1600</v>
      </c>
      <c r="P375" s="3">
        <v>45853</v>
      </c>
    </row>
    <row r="376" spans="1:16" x14ac:dyDescent="0.25">
      <c r="A376">
        <v>2025</v>
      </c>
      <c r="B376" s="3">
        <v>45748</v>
      </c>
      <c r="C376" s="3">
        <v>45838</v>
      </c>
      <c r="D376" t="s">
        <v>50</v>
      </c>
      <c r="E376">
        <v>4</v>
      </c>
      <c r="F376" s="5" t="s">
        <v>191</v>
      </c>
      <c r="G376" t="s">
        <v>191</v>
      </c>
      <c r="H376" t="s">
        <v>730</v>
      </c>
      <c r="I376" t="s">
        <v>1294</v>
      </c>
      <c r="J376" t="s">
        <v>1295</v>
      </c>
      <c r="K376" t="s">
        <v>290</v>
      </c>
      <c r="L376" t="s">
        <v>60</v>
      </c>
      <c r="M376" t="s">
        <v>63</v>
      </c>
      <c r="N376" s="4" t="s">
        <v>1021</v>
      </c>
      <c r="O376" s="3" t="s">
        <v>1600</v>
      </c>
      <c r="P376" s="3">
        <v>45853</v>
      </c>
    </row>
    <row r="377" spans="1:16" x14ac:dyDescent="0.25">
      <c r="A377">
        <v>2025</v>
      </c>
      <c r="B377" s="3">
        <v>45748</v>
      </c>
      <c r="C377" s="3">
        <v>45838</v>
      </c>
      <c r="D377" t="s">
        <v>50</v>
      </c>
      <c r="E377">
        <v>11</v>
      </c>
      <c r="F377" s="5" t="s">
        <v>127</v>
      </c>
      <c r="G377" t="s">
        <v>127</v>
      </c>
      <c r="H377" t="s">
        <v>633</v>
      </c>
      <c r="I377" t="s">
        <v>1296</v>
      </c>
      <c r="J377" t="s">
        <v>111</v>
      </c>
      <c r="K377" t="s">
        <v>116</v>
      </c>
      <c r="L377" t="s">
        <v>61</v>
      </c>
      <c r="M377" t="s">
        <v>63</v>
      </c>
      <c r="N377" s="4" t="s">
        <v>1022</v>
      </c>
      <c r="O377" s="3" t="s">
        <v>1600</v>
      </c>
      <c r="P377" s="3">
        <v>45853</v>
      </c>
    </row>
    <row r="378" spans="1:16" x14ac:dyDescent="0.25">
      <c r="A378">
        <v>2025</v>
      </c>
      <c r="B378" s="3">
        <v>45748</v>
      </c>
      <c r="C378" s="3">
        <v>45838</v>
      </c>
      <c r="D378" t="s">
        <v>50</v>
      </c>
      <c r="E378">
        <v>15</v>
      </c>
      <c r="F378" t="s">
        <v>339</v>
      </c>
      <c r="G378" t="s">
        <v>339</v>
      </c>
      <c r="H378" t="s">
        <v>489</v>
      </c>
      <c r="I378" t="s">
        <v>1297</v>
      </c>
      <c r="J378" t="s">
        <v>142</v>
      </c>
      <c r="K378" t="s">
        <v>69</v>
      </c>
      <c r="L378" t="s">
        <v>61</v>
      </c>
      <c r="M378" t="s">
        <v>63</v>
      </c>
      <c r="N378" s="4" t="s">
        <v>1023</v>
      </c>
      <c r="O378" s="3" t="s">
        <v>1600</v>
      </c>
      <c r="P378" s="3">
        <v>45853</v>
      </c>
    </row>
    <row r="379" spans="1:16" x14ac:dyDescent="0.25">
      <c r="A379">
        <v>2025</v>
      </c>
      <c r="B379" s="3">
        <v>45748</v>
      </c>
      <c r="C379" s="3">
        <v>45838</v>
      </c>
      <c r="D379" t="s">
        <v>50</v>
      </c>
      <c r="E379">
        <v>19</v>
      </c>
      <c r="F379" t="s">
        <v>632</v>
      </c>
      <c r="G379" t="s">
        <v>632</v>
      </c>
      <c r="H379" t="s">
        <v>489</v>
      </c>
      <c r="I379" t="s">
        <v>1299</v>
      </c>
      <c r="J379" t="s">
        <v>253</v>
      </c>
      <c r="K379" t="s">
        <v>69</v>
      </c>
      <c r="L379" t="s">
        <v>61</v>
      </c>
      <c r="M379" t="s">
        <v>63</v>
      </c>
      <c r="N379" s="4" t="s">
        <v>1024</v>
      </c>
      <c r="O379" s="3" t="s">
        <v>1600</v>
      </c>
      <c r="P379" s="3">
        <v>45853</v>
      </c>
    </row>
    <row r="380" spans="1:16" x14ac:dyDescent="0.25">
      <c r="A380">
        <v>2025</v>
      </c>
      <c r="B380" s="3">
        <v>45748</v>
      </c>
      <c r="C380" s="3">
        <v>45838</v>
      </c>
      <c r="D380" t="s">
        <v>50</v>
      </c>
      <c r="E380">
        <v>15</v>
      </c>
      <c r="F380" t="s">
        <v>339</v>
      </c>
      <c r="G380" t="s">
        <v>339</v>
      </c>
      <c r="H380" t="s">
        <v>633</v>
      </c>
      <c r="I380" t="s">
        <v>1298</v>
      </c>
      <c r="J380" t="s">
        <v>289</v>
      </c>
      <c r="K380" t="s">
        <v>552</v>
      </c>
      <c r="L380" t="s">
        <v>60</v>
      </c>
      <c r="M380" t="s">
        <v>63</v>
      </c>
      <c r="N380" s="4" t="s">
        <v>1025</v>
      </c>
      <c r="O380" s="3" t="s">
        <v>1600</v>
      </c>
      <c r="P380" s="3">
        <v>45853</v>
      </c>
    </row>
    <row r="381" spans="1:16" x14ac:dyDescent="0.25">
      <c r="A381">
        <v>2025</v>
      </c>
      <c r="B381" s="3">
        <v>45748</v>
      </c>
      <c r="C381" s="3">
        <v>45838</v>
      </c>
      <c r="D381" t="s">
        <v>50</v>
      </c>
      <c r="E381">
        <v>14</v>
      </c>
      <c r="F381" t="s">
        <v>305</v>
      </c>
      <c r="G381" t="s">
        <v>305</v>
      </c>
      <c r="H381" t="s">
        <v>182</v>
      </c>
      <c r="I381" t="s">
        <v>799</v>
      </c>
      <c r="J381" t="s">
        <v>125</v>
      </c>
      <c r="K381" t="s">
        <v>90</v>
      </c>
      <c r="L381" t="s">
        <v>60</v>
      </c>
      <c r="M381" t="s">
        <v>63</v>
      </c>
      <c r="N381" s="4" t="s">
        <v>1026</v>
      </c>
      <c r="O381" s="3" t="s">
        <v>1600</v>
      </c>
      <c r="P381" s="3">
        <v>45853</v>
      </c>
    </row>
    <row r="382" spans="1:16" x14ac:dyDescent="0.25">
      <c r="A382">
        <v>2025</v>
      </c>
      <c r="B382" s="3">
        <v>45748</v>
      </c>
      <c r="C382" s="3">
        <v>45838</v>
      </c>
      <c r="D382" t="s">
        <v>50</v>
      </c>
      <c r="E382">
        <v>19</v>
      </c>
      <c r="F382" t="s">
        <v>359</v>
      </c>
      <c r="G382" t="s">
        <v>359</v>
      </c>
      <c r="H382" t="s">
        <v>1366</v>
      </c>
      <c r="I382" t="s">
        <v>1363</v>
      </c>
      <c r="J382" t="s">
        <v>1364</v>
      </c>
      <c r="K382" t="s">
        <v>1365</v>
      </c>
      <c r="L382" t="s">
        <v>60</v>
      </c>
      <c r="M382" t="s">
        <v>63</v>
      </c>
      <c r="N382" s="4" t="s">
        <v>1027</v>
      </c>
      <c r="O382" s="3" t="s">
        <v>1600</v>
      </c>
      <c r="P382" s="3">
        <v>45853</v>
      </c>
    </row>
    <row r="383" spans="1:16" x14ac:dyDescent="0.25">
      <c r="A383">
        <v>2025</v>
      </c>
      <c r="B383" s="3">
        <v>45748</v>
      </c>
      <c r="C383" s="3">
        <v>45838</v>
      </c>
      <c r="D383" t="s">
        <v>50</v>
      </c>
      <c r="E383">
        <v>9</v>
      </c>
      <c r="F383" t="s">
        <v>265</v>
      </c>
      <c r="G383" s="7" t="s">
        <v>265</v>
      </c>
      <c r="H383" t="s">
        <v>411</v>
      </c>
      <c r="I383" t="s">
        <v>1367</v>
      </c>
      <c r="J383" t="s">
        <v>381</v>
      </c>
      <c r="K383" t="s">
        <v>81</v>
      </c>
      <c r="L383" t="s">
        <v>61</v>
      </c>
      <c r="M383" t="s">
        <v>63</v>
      </c>
      <c r="N383" s="4" t="s">
        <v>1028</v>
      </c>
      <c r="O383" s="3" t="s">
        <v>1600</v>
      </c>
      <c r="P383" s="3">
        <v>45853</v>
      </c>
    </row>
    <row r="384" spans="1:16" x14ac:dyDescent="0.25">
      <c r="A384">
        <v>2025</v>
      </c>
      <c r="B384" s="3">
        <v>45748</v>
      </c>
      <c r="C384" s="3">
        <v>45838</v>
      </c>
      <c r="D384" t="s">
        <v>50</v>
      </c>
      <c r="E384">
        <v>40</v>
      </c>
      <c r="F384" t="s">
        <v>1370</v>
      </c>
      <c r="G384" t="s">
        <v>1370</v>
      </c>
      <c r="H384" t="s">
        <v>760</v>
      </c>
      <c r="I384" t="s">
        <v>1368</v>
      </c>
      <c r="J384" t="s">
        <v>75</v>
      </c>
      <c r="K384" t="s">
        <v>1369</v>
      </c>
      <c r="L384" t="s">
        <v>61</v>
      </c>
      <c r="M384" t="s">
        <v>63</v>
      </c>
      <c r="N384" s="4" t="s">
        <v>1029</v>
      </c>
      <c r="O384" s="3" t="s">
        <v>1600</v>
      </c>
      <c r="P384" s="3">
        <v>45853</v>
      </c>
    </row>
    <row r="385" spans="1:16" x14ac:dyDescent="0.25">
      <c r="A385">
        <v>2025</v>
      </c>
      <c r="B385" s="3">
        <v>45748</v>
      </c>
      <c r="C385" s="3">
        <v>45838</v>
      </c>
      <c r="D385" t="s">
        <v>50</v>
      </c>
      <c r="E385">
        <v>11</v>
      </c>
      <c r="F385" s="7" t="s">
        <v>127</v>
      </c>
      <c r="G385" t="s">
        <v>127</v>
      </c>
      <c r="H385" t="s">
        <v>700</v>
      </c>
      <c r="I385" t="s">
        <v>1371</v>
      </c>
      <c r="J385" t="s">
        <v>1372</v>
      </c>
      <c r="K385" t="s">
        <v>526</v>
      </c>
      <c r="L385" t="s">
        <v>60</v>
      </c>
      <c r="M385" t="s">
        <v>63</v>
      </c>
      <c r="N385" s="4" t="s">
        <v>1030</v>
      </c>
      <c r="O385" s="3" t="s">
        <v>1600</v>
      </c>
      <c r="P385" s="3">
        <v>45853</v>
      </c>
    </row>
    <row r="386" spans="1:16" x14ac:dyDescent="0.25">
      <c r="A386">
        <v>2025</v>
      </c>
      <c r="B386" s="3">
        <v>45748</v>
      </c>
      <c r="C386" s="3">
        <v>45838</v>
      </c>
      <c r="D386" t="s">
        <v>50</v>
      </c>
      <c r="E386">
        <v>29</v>
      </c>
      <c r="F386" s="7" t="s">
        <v>488</v>
      </c>
      <c r="G386" t="s">
        <v>488</v>
      </c>
      <c r="H386" t="s">
        <v>446</v>
      </c>
      <c r="I386" t="s">
        <v>1373</v>
      </c>
      <c r="J386" t="s">
        <v>1374</v>
      </c>
      <c r="K386" t="s">
        <v>1375</v>
      </c>
      <c r="L386" t="s">
        <v>60</v>
      </c>
      <c r="M386" t="s">
        <v>63</v>
      </c>
      <c r="N386" s="4" t="s">
        <v>1031</v>
      </c>
      <c r="O386" s="3" t="s">
        <v>1600</v>
      </c>
      <c r="P386" s="3">
        <v>45853</v>
      </c>
    </row>
    <row r="387" spans="1:16" x14ac:dyDescent="0.25">
      <c r="A387">
        <v>2025</v>
      </c>
      <c r="B387" s="3">
        <v>45748</v>
      </c>
      <c r="C387" s="3">
        <v>45838</v>
      </c>
      <c r="D387" t="s">
        <v>50</v>
      </c>
      <c r="E387">
        <v>4</v>
      </c>
      <c r="F387" s="7" t="s">
        <v>191</v>
      </c>
      <c r="G387" t="s">
        <v>191</v>
      </c>
      <c r="H387" t="s">
        <v>177</v>
      </c>
      <c r="I387" t="s">
        <v>460</v>
      </c>
      <c r="J387" t="s">
        <v>1210</v>
      </c>
      <c r="K387" t="s">
        <v>847</v>
      </c>
      <c r="L387" t="s">
        <v>60</v>
      </c>
      <c r="M387" t="s">
        <v>63</v>
      </c>
      <c r="N387" s="4" t="s">
        <v>1032</v>
      </c>
      <c r="O387" s="3" t="s">
        <v>1600</v>
      </c>
      <c r="P387" s="3">
        <v>45853</v>
      </c>
    </row>
    <row r="388" spans="1:16" x14ac:dyDescent="0.25">
      <c r="A388">
        <v>2025</v>
      </c>
      <c r="B388" s="3">
        <v>45748</v>
      </c>
      <c r="C388" s="3">
        <v>45838</v>
      </c>
      <c r="D388" t="s">
        <v>50</v>
      </c>
      <c r="E388">
        <v>15</v>
      </c>
      <c r="F388" t="s">
        <v>339</v>
      </c>
      <c r="G388" t="s">
        <v>339</v>
      </c>
      <c r="H388" t="s">
        <v>446</v>
      </c>
      <c r="I388" t="s">
        <v>523</v>
      </c>
      <c r="J388" t="s">
        <v>394</v>
      </c>
      <c r="K388" t="s">
        <v>1376</v>
      </c>
      <c r="L388" t="s">
        <v>60</v>
      </c>
      <c r="M388" t="s">
        <v>63</v>
      </c>
      <c r="N388" s="4" t="s">
        <v>1033</v>
      </c>
      <c r="O388" s="3" t="s">
        <v>1600</v>
      </c>
      <c r="P388" s="3">
        <v>45853</v>
      </c>
    </row>
    <row r="389" spans="1:16" x14ac:dyDescent="0.25">
      <c r="A389">
        <v>2025</v>
      </c>
      <c r="B389" s="3">
        <v>45748</v>
      </c>
      <c r="C389" s="3">
        <v>45838</v>
      </c>
      <c r="D389" t="s">
        <v>50</v>
      </c>
      <c r="E389">
        <v>3</v>
      </c>
      <c r="F389" t="s">
        <v>349</v>
      </c>
      <c r="G389" s="7" t="s">
        <v>349</v>
      </c>
      <c r="H389" t="s">
        <v>411</v>
      </c>
      <c r="I389" t="s">
        <v>1377</v>
      </c>
      <c r="J389" t="s">
        <v>407</v>
      </c>
      <c r="K389" t="s">
        <v>1378</v>
      </c>
      <c r="L389" t="s">
        <v>61</v>
      </c>
      <c r="M389" t="s">
        <v>63</v>
      </c>
      <c r="N389" s="4" t="s">
        <v>1034</v>
      </c>
      <c r="O389" s="3" t="s">
        <v>1600</v>
      </c>
      <c r="P389" s="3">
        <v>45853</v>
      </c>
    </row>
    <row r="390" spans="1:16" x14ac:dyDescent="0.25">
      <c r="A390">
        <v>2025</v>
      </c>
      <c r="B390" s="3">
        <v>45748</v>
      </c>
      <c r="C390" s="3">
        <v>45838</v>
      </c>
      <c r="D390" t="s">
        <v>50</v>
      </c>
      <c r="E390" t="s">
        <v>65</v>
      </c>
      <c r="F390" s="7" t="s">
        <v>721</v>
      </c>
      <c r="G390" t="s">
        <v>721</v>
      </c>
      <c r="H390" t="s">
        <v>811</v>
      </c>
      <c r="I390" t="s">
        <v>1379</v>
      </c>
      <c r="J390" t="s">
        <v>130</v>
      </c>
      <c r="K390" t="s">
        <v>290</v>
      </c>
      <c r="L390" t="s">
        <v>61</v>
      </c>
      <c r="M390" t="s">
        <v>63</v>
      </c>
      <c r="N390" s="4" t="s">
        <v>1035</v>
      </c>
      <c r="O390" s="3" t="s">
        <v>1600</v>
      </c>
      <c r="P390" s="3">
        <v>45853</v>
      </c>
    </row>
    <row r="391" spans="1:16" x14ac:dyDescent="0.25">
      <c r="A391">
        <v>2025</v>
      </c>
      <c r="B391" s="3">
        <v>45748</v>
      </c>
      <c r="C391" s="3">
        <v>45838</v>
      </c>
      <c r="D391" t="s">
        <v>50</v>
      </c>
      <c r="E391">
        <v>4</v>
      </c>
      <c r="F391" s="7" t="s">
        <v>191</v>
      </c>
      <c r="G391" t="s">
        <v>191</v>
      </c>
      <c r="H391" t="s">
        <v>177</v>
      </c>
      <c r="I391" t="s">
        <v>1380</v>
      </c>
      <c r="J391" t="s">
        <v>146</v>
      </c>
      <c r="K391" t="s">
        <v>147</v>
      </c>
      <c r="L391" t="s">
        <v>60</v>
      </c>
      <c r="M391" t="s">
        <v>63</v>
      </c>
      <c r="N391" s="4" t="s">
        <v>1036</v>
      </c>
      <c r="O391" s="3" t="s">
        <v>1600</v>
      </c>
      <c r="P391" s="3">
        <v>45853</v>
      </c>
    </row>
    <row r="392" spans="1:16" x14ac:dyDescent="0.25">
      <c r="A392">
        <v>2025</v>
      </c>
      <c r="B392" s="3">
        <v>45748</v>
      </c>
      <c r="C392" s="3">
        <v>45838</v>
      </c>
      <c r="D392" t="s">
        <v>50</v>
      </c>
      <c r="E392">
        <v>11</v>
      </c>
      <c r="F392" t="s">
        <v>1383</v>
      </c>
      <c r="G392" t="s">
        <v>1382</v>
      </c>
      <c r="H392" t="s">
        <v>1235</v>
      </c>
      <c r="I392" t="s">
        <v>1381</v>
      </c>
      <c r="J392" t="s">
        <v>322</v>
      </c>
      <c r="K392" t="s">
        <v>702</v>
      </c>
      <c r="L392" t="s">
        <v>60</v>
      </c>
      <c r="M392" t="s">
        <v>63</v>
      </c>
      <c r="N392" s="4" t="s">
        <v>1037</v>
      </c>
      <c r="O392" s="3" t="s">
        <v>1600</v>
      </c>
      <c r="P392" s="3">
        <v>45853</v>
      </c>
    </row>
    <row r="393" spans="1:16" x14ac:dyDescent="0.25">
      <c r="A393">
        <v>2025</v>
      </c>
      <c r="B393" s="3">
        <v>45748</v>
      </c>
      <c r="C393" s="3">
        <v>45838</v>
      </c>
      <c r="D393" t="s">
        <v>50</v>
      </c>
      <c r="E393">
        <v>9</v>
      </c>
      <c r="F393" s="7" t="s">
        <v>265</v>
      </c>
      <c r="G393" t="s">
        <v>265</v>
      </c>
      <c r="H393" t="s">
        <v>266</v>
      </c>
      <c r="I393" t="s">
        <v>506</v>
      </c>
      <c r="J393" t="s">
        <v>1384</v>
      </c>
      <c r="K393" t="s">
        <v>75</v>
      </c>
      <c r="L393" t="s">
        <v>60</v>
      </c>
      <c r="M393" t="s">
        <v>63</v>
      </c>
      <c r="N393" s="4" t="s">
        <v>1038</v>
      </c>
      <c r="O393" s="3" t="s">
        <v>1600</v>
      </c>
      <c r="P393" s="3">
        <v>45853</v>
      </c>
    </row>
    <row r="394" spans="1:16" x14ac:dyDescent="0.25">
      <c r="A394">
        <v>2025</v>
      </c>
      <c r="B394" s="3">
        <v>45748</v>
      </c>
      <c r="C394" s="3">
        <v>45838</v>
      </c>
      <c r="D394" t="s">
        <v>50</v>
      </c>
      <c r="E394">
        <v>4</v>
      </c>
      <c r="F394" s="7" t="s">
        <v>191</v>
      </c>
      <c r="G394" t="s">
        <v>191</v>
      </c>
      <c r="H394" t="s">
        <v>722</v>
      </c>
      <c r="I394" t="s">
        <v>1385</v>
      </c>
      <c r="J394" t="s">
        <v>1386</v>
      </c>
      <c r="K394" t="s">
        <v>125</v>
      </c>
      <c r="L394" t="s">
        <v>61</v>
      </c>
      <c r="M394" t="s">
        <v>63</v>
      </c>
      <c r="N394" s="4" t="s">
        <v>1039</v>
      </c>
      <c r="O394" s="3" t="s">
        <v>1600</v>
      </c>
      <c r="P394" s="3">
        <v>45853</v>
      </c>
    </row>
    <row r="395" spans="1:16" x14ac:dyDescent="0.25">
      <c r="A395">
        <v>2025</v>
      </c>
      <c r="B395" s="3">
        <v>45748</v>
      </c>
      <c r="C395" s="3">
        <v>45838</v>
      </c>
      <c r="D395" t="s">
        <v>50</v>
      </c>
      <c r="E395">
        <v>15</v>
      </c>
      <c r="F395" t="s">
        <v>339</v>
      </c>
      <c r="G395" t="s">
        <v>339</v>
      </c>
      <c r="H395" t="s">
        <v>1388</v>
      </c>
      <c r="I395" t="s">
        <v>1387</v>
      </c>
      <c r="J395" t="s">
        <v>684</v>
      </c>
      <c r="K395" t="s">
        <v>813</v>
      </c>
      <c r="L395" t="s">
        <v>60</v>
      </c>
      <c r="M395" t="s">
        <v>63</v>
      </c>
      <c r="N395" s="4" t="s">
        <v>1040</v>
      </c>
      <c r="O395" s="3" t="s">
        <v>1600</v>
      </c>
      <c r="P395" s="3">
        <v>45853</v>
      </c>
    </row>
    <row r="396" spans="1:16" x14ac:dyDescent="0.25">
      <c r="A396">
        <v>2025</v>
      </c>
      <c r="B396" s="3">
        <v>45748</v>
      </c>
      <c r="C396" s="3">
        <v>45838</v>
      </c>
      <c r="D396" t="s">
        <v>50</v>
      </c>
      <c r="E396">
        <v>4</v>
      </c>
      <c r="F396" s="7" t="s">
        <v>191</v>
      </c>
      <c r="G396" t="s">
        <v>191</v>
      </c>
      <c r="H396" t="s">
        <v>177</v>
      </c>
      <c r="I396" t="s">
        <v>1389</v>
      </c>
      <c r="J396" t="s">
        <v>1390</v>
      </c>
      <c r="K396" t="s">
        <v>736</v>
      </c>
      <c r="L396" t="s">
        <v>60</v>
      </c>
      <c r="M396" t="s">
        <v>63</v>
      </c>
      <c r="N396" s="4" t="s">
        <v>1041</v>
      </c>
      <c r="O396" s="3" t="s">
        <v>1600</v>
      </c>
      <c r="P396" s="3">
        <v>45853</v>
      </c>
    </row>
    <row r="397" spans="1:16" x14ac:dyDescent="0.25">
      <c r="A397">
        <v>2025</v>
      </c>
      <c r="B397" s="3">
        <v>45748</v>
      </c>
      <c r="C397" s="3">
        <v>45838</v>
      </c>
      <c r="D397" t="s">
        <v>50</v>
      </c>
      <c r="E397">
        <v>14</v>
      </c>
      <c r="F397" t="s">
        <v>305</v>
      </c>
      <c r="G397" t="s">
        <v>305</v>
      </c>
      <c r="H397" t="s">
        <v>558</v>
      </c>
      <c r="I397" t="s">
        <v>1391</v>
      </c>
      <c r="J397" t="s">
        <v>69</v>
      </c>
      <c r="K397" t="s">
        <v>1392</v>
      </c>
      <c r="L397" t="s">
        <v>60</v>
      </c>
      <c r="M397" t="s">
        <v>63</v>
      </c>
      <c r="N397" s="4" t="s">
        <v>1042</v>
      </c>
      <c r="O397" s="3" t="s">
        <v>1600</v>
      </c>
      <c r="P397" s="3">
        <v>45853</v>
      </c>
    </row>
    <row r="398" spans="1:16" x14ac:dyDescent="0.25">
      <c r="A398">
        <v>2025</v>
      </c>
      <c r="B398" s="3">
        <v>45748</v>
      </c>
      <c r="C398" s="3">
        <v>45838</v>
      </c>
      <c r="D398" t="s">
        <v>50</v>
      </c>
      <c r="E398" t="s">
        <v>65</v>
      </c>
      <c r="F398" s="7" t="s">
        <v>1393</v>
      </c>
      <c r="G398" t="s">
        <v>1393</v>
      </c>
      <c r="H398" t="s">
        <v>67</v>
      </c>
      <c r="I398" t="s">
        <v>589</v>
      </c>
      <c r="J398" t="s">
        <v>241</v>
      </c>
      <c r="K398" t="s">
        <v>75</v>
      </c>
      <c r="L398" t="s">
        <v>60</v>
      </c>
      <c r="M398" t="s">
        <v>63</v>
      </c>
      <c r="N398" s="4" t="s">
        <v>1043</v>
      </c>
      <c r="O398" s="3" t="s">
        <v>1600</v>
      </c>
      <c r="P398" s="3">
        <v>45853</v>
      </c>
    </row>
    <row r="399" spans="1:16" x14ac:dyDescent="0.25">
      <c r="A399">
        <v>2025</v>
      </c>
      <c r="B399" s="3">
        <v>45748</v>
      </c>
      <c r="C399" s="3">
        <v>45838</v>
      </c>
      <c r="D399" t="s">
        <v>50</v>
      </c>
      <c r="E399">
        <v>19</v>
      </c>
      <c r="F399" t="s">
        <v>359</v>
      </c>
      <c r="G399" t="s">
        <v>359</v>
      </c>
      <c r="H399" t="s">
        <v>575</v>
      </c>
      <c r="I399" t="s">
        <v>602</v>
      </c>
      <c r="J399" t="s">
        <v>76</v>
      </c>
      <c r="K399" t="s">
        <v>175</v>
      </c>
      <c r="L399" t="s">
        <v>61</v>
      </c>
      <c r="M399" t="s">
        <v>63</v>
      </c>
      <c r="N399" s="4" t="s">
        <v>1044</v>
      </c>
      <c r="O399" s="3" t="s">
        <v>1600</v>
      </c>
      <c r="P399" s="3">
        <v>45853</v>
      </c>
    </row>
    <row r="400" spans="1:16" x14ac:dyDescent="0.25">
      <c r="A400">
        <v>2025</v>
      </c>
      <c r="B400" s="3">
        <v>45748</v>
      </c>
      <c r="C400" s="3">
        <v>45838</v>
      </c>
      <c r="D400" t="s">
        <v>50</v>
      </c>
      <c r="E400">
        <v>13</v>
      </c>
      <c r="F400" s="7" t="s">
        <v>113</v>
      </c>
      <c r="G400" t="s">
        <v>113</v>
      </c>
      <c r="H400" t="s">
        <v>890</v>
      </c>
      <c r="I400" t="s">
        <v>270</v>
      </c>
      <c r="J400" t="s">
        <v>516</v>
      </c>
      <c r="K400" t="s">
        <v>1394</v>
      </c>
      <c r="L400" t="s">
        <v>60</v>
      </c>
      <c r="M400" t="s">
        <v>63</v>
      </c>
      <c r="N400" s="4" t="s">
        <v>1045</v>
      </c>
      <c r="O400" s="3" t="s">
        <v>1600</v>
      </c>
      <c r="P400" s="3">
        <v>45853</v>
      </c>
    </row>
    <row r="401" spans="1:16" x14ac:dyDescent="0.25">
      <c r="A401">
        <v>2025</v>
      </c>
      <c r="B401" s="3">
        <v>45748</v>
      </c>
      <c r="C401" s="3">
        <v>45838</v>
      </c>
      <c r="D401" t="s">
        <v>50</v>
      </c>
      <c r="E401">
        <v>4</v>
      </c>
      <c r="F401" s="7" t="s">
        <v>191</v>
      </c>
      <c r="G401" t="s">
        <v>191</v>
      </c>
      <c r="H401" t="s">
        <v>722</v>
      </c>
      <c r="I401" t="s">
        <v>938</v>
      </c>
      <c r="J401" t="s">
        <v>417</v>
      </c>
      <c r="K401" t="s">
        <v>1395</v>
      </c>
      <c r="L401" t="s">
        <v>60</v>
      </c>
      <c r="M401" t="s">
        <v>63</v>
      </c>
      <c r="N401" s="4" t="s">
        <v>1046</v>
      </c>
      <c r="O401" s="3" t="s">
        <v>1600</v>
      </c>
      <c r="P401" s="3">
        <v>45853</v>
      </c>
    </row>
    <row r="402" spans="1:16" x14ac:dyDescent="0.25">
      <c r="A402">
        <v>2025</v>
      </c>
      <c r="B402" s="3">
        <v>45748</v>
      </c>
      <c r="C402" s="3">
        <v>45838</v>
      </c>
      <c r="D402" t="s">
        <v>50</v>
      </c>
      <c r="E402">
        <v>5</v>
      </c>
      <c r="F402" t="s">
        <v>492</v>
      </c>
      <c r="G402" t="s">
        <v>492</v>
      </c>
      <c r="H402" t="s">
        <v>446</v>
      </c>
      <c r="I402" t="s">
        <v>1396</v>
      </c>
      <c r="J402" t="s">
        <v>1397</v>
      </c>
      <c r="K402" t="s">
        <v>702</v>
      </c>
      <c r="L402" t="s">
        <v>60</v>
      </c>
      <c r="M402" t="s">
        <v>63</v>
      </c>
      <c r="N402" s="4" t="s">
        <v>1047</v>
      </c>
      <c r="O402" s="3" t="s">
        <v>1600</v>
      </c>
      <c r="P402" s="3">
        <v>45853</v>
      </c>
    </row>
    <row r="403" spans="1:16" x14ac:dyDescent="0.25">
      <c r="A403">
        <v>2025</v>
      </c>
      <c r="B403" s="3">
        <v>45748</v>
      </c>
      <c r="C403" s="3">
        <v>45838</v>
      </c>
      <c r="D403" t="s">
        <v>50</v>
      </c>
      <c r="E403">
        <v>4</v>
      </c>
      <c r="F403" s="7" t="s">
        <v>191</v>
      </c>
      <c r="G403" t="s">
        <v>191</v>
      </c>
      <c r="H403" t="s">
        <v>411</v>
      </c>
      <c r="I403" t="s">
        <v>1398</v>
      </c>
      <c r="J403" t="s">
        <v>125</v>
      </c>
      <c r="K403" t="s">
        <v>1399</v>
      </c>
      <c r="L403" t="s">
        <v>61</v>
      </c>
      <c r="M403" t="s">
        <v>63</v>
      </c>
      <c r="N403" s="4" t="s">
        <v>1048</v>
      </c>
      <c r="O403" s="3" t="s">
        <v>1600</v>
      </c>
      <c r="P403" s="3">
        <v>45853</v>
      </c>
    </row>
    <row r="404" spans="1:16" x14ac:dyDescent="0.25">
      <c r="A404">
        <v>2025</v>
      </c>
      <c r="B404" s="3">
        <v>45748</v>
      </c>
      <c r="C404" s="3">
        <v>45838</v>
      </c>
      <c r="D404" t="s">
        <v>50</v>
      </c>
      <c r="E404">
        <v>7</v>
      </c>
      <c r="F404" s="7" t="s">
        <v>659</v>
      </c>
      <c r="G404" t="s">
        <v>659</v>
      </c>
      <c r="H404" t="s">
        <v>365</v>
      </c>
      <c r="I404" t="s">
        <v>1400</v>
      </c>
      <c r="J404" t="s">
        <v>171</v>
      </c>
      <c r="K404" t="s">
        <v>1401</v>
      </c>
      <c r="L404" t="s">
        <v>61</v>
      </c>
      <c r="M404" t="s">
        <v>63</v>
      </c>
      <c r="N404" s="4" t="s">
        <v>1049</v>
      </c>
      <c r="O404" s="3" t="s">
        <v>1600</v>
      </c>
      <c r="P404" s="3">
        <v>45853</v>
      </c>
    </row>
    <row r="405" spans="1:16" x14ac:dyDescent="0.25">
      <c r="A405">
        <v>2025</v>
      </c>
      <c r="B405" s="3">
        <v>45748</v>
      </c>
      <c r="C405" s="3">
        <v>45838</v>
      </c>
      <c r="D405" t="s">
        <v>50</v>
      </c>
      <c r="E405">
        <v>4</v>
      </c>
      <c r="F405" s="7" t="s">
        <v>191</v>
      </c>
      <c r="G405" t="s">
        <v>191</v>
      </c>
      <c r="H405" t="s">
        <v>890</v>
      </c>
      <c r="I405" t="s">
        <v>1402</v>
      </c>
      <c r="J405" t="s">
        <v>558</v>
      </c>
      <c r="K405" t="s">
        <v>294</v>
      </c>
      <c r="L405" t="s">
        <v>61</v>
      </c>
      <c r="M405" t="s">
        <v>63</v>
      </c>
      <c r="N405" s="4" t="s">
        <v>1050</v>
      </c>
      <c r="O405" s="3" t="s">
        <v>1600</v>
      </c>
      <c r="P405" s="3">
        <v>45853</v>
      </c>
    </row>
    <row r="406" spans="1:16" x14ac:dyDescent="0.25">
      <c r="A406">
        <v>2025</v>
      </c>
      <c r="B406" s="3">
        <v>45748</v>
      </c>
      <c r="C406" s="3">
        <v>45838</v>
      </c>
      <c r="D406" t="s">
        <v>50</v>
      </c>
      <c r="E406">
        <v>4</v>
      </c>
      <c r="F406" s="7" t="s">
        <v>1403</v>
      </c>
      <c r="G406" t="s">
        <v>1403</v>
      </c>
      <c r="H406" t="s">
        <v>1235</v>
      </c>
      <c r="I406" t="s">
        <v>438</v>
      </c>
      <c r="J406" t="s">
        <v>76</v>
      </c>
      <c r="K406" t="s">
        <v>142</v>
      </c>
      <c r="L406" t="s">
        <v>60</v>
      </c>
      <c r="M406" t="s">
        <v>63</v>
      </c>
      <c r="N406" s="4" t="s">
        <v>1051</v>
      </c>
      <c r="O406" s="3" t="s">
        <v>1600</v>
      </c>
      <c r="P406" s="3">
        <v>45853</v>
      </c>
    </row>
    <row r="407" spans="1:16" x14ac:dyDescent="0.25">
      <c r="A407">
        <v>2025</v>
      </c>
      <c r="B407" s="3">
        <v>45748</v>
      </c>
      <c r="C407" s="3">
        <v>45838</v>
      </c>
      <c r="D407" t="s">
        <v>50</v>
      </c>
      <c r="E407">
        <v>15</v>
      </c>
      <c r="F407" t="s">
        <v>339</v>
      </c>
      <c r="G407" t="s">
        <v>339</v>
      </c>
      <c r="H407" t="s">
        <v>592</v>
      </c>
      <c r="I407" t="s">
        <v>1404</v>
      </c>
      <c r="J407" t="s">
        <v>402</v>
      </c>
      <c r="K407" t="s">
        <v>81</v>
      </c>
      <c r="L407" t="s">
        <v>61</v>
      </c>
      <c r="M407" t="s">
        <v>63</v>
      </c>
      <c r="N407" s="4" t="s">
        <v>1052</v>
      </c>
      <c r="O407" s="3" t="s">
        <v>1600</v>
      </c>
      <c r="P407" s="3">
        <v>45853</v>
      </c>
    </row>
    <row r="408" spans="1:16" x14ac:dyDescent="0.25">
      <c r="A408">
        <v>2025</v>
      </c>
      <c r="B408" s="3">
        <v>45748</v>
      </c>
      <c r="C408" s="3">
        <v>45838</v>
      </c>
      <c r="D408" t="s">
        <v>50</v>
      </c>
      <c r="E408">
        <v>19</v>
      </c>
      <c r="F408" t="s">
        <v>359</v>
      </c>
      <c r="G408" t="s">
        <v>359</v>
      </c>
      <c r="H408" t="s">
        <v>700</v>
      </c>
      <c r="I408" t="s">
        <v>457</v>
      </c>
      <c r="J408" t="s">
        <v>918</v>
      </c>
      <c r="K408" t="s">
        <v>919</v>
      </c>
      <c r="L408" t="s">
        <v>60</v>
      </c>
      <c r="M408" t="s">
        <v>63</v>
      </c>
      <c r="N408" s="4" t="s">
        <v>1053</v>
      </c>
      <c r="O408" s="3" t="s">
        <v>1600</v>
      </c>
      <c r="P408" s="3">
        <v>45853</v>
      </c>
    </row>
    <row r="409" spans="1:16" x14ac:dyDescent="0.25">
      <c r="A409">
        <v>2025</v>
      </c>
      <c r="B409" s="3">
        <v>45748</v>
      </c>
      <c r="C409" s="3">
        <v>45838</v>
      </c>
      <c r="D409" t="s">
        <v>50</v>
      </c>
      <c r="E409">
        <v>3</v>
      </c>
      <c r="F409" s="7" t="s">
        <v>349</v>
      </c>
      <c r="G409" t="s">
        <v>349</v>
      </c>
      <c r="H409" t="s">
        <v>177</v>
      </c>
      <c r="I409" t="s">
        <v>135</v>
      </c>
      <c r="J409" t="s">
        <v>76</v>
      </c>
      <c r="K409" t="s">
        <v>90</v>
      </c>
      <c r="L409" t="s">
        <v>60</v>
      </c>
      <c r="M409" t="s">
        <v>63</v>
      </c>
      <c r="N409" s="4" t="s">
        <v>1054</v>
      </c>
      <c r="O409" s="3" t="s">
        <v>1600</v>
      </c>
      <c r="P409" s="3">
        <v>45853</v>
      </c>
    </row>
    <row r="410" spans="1:16" x14ac:dyDescent="0.25">
      <c r="A410">
        <v>2025</v>
      </c>
      <c r="B410" s="3">
        <v>45748</v>
      </c>
      <c r="C410" s="3">
        <v>45838</v>
      </c>
      <c r="D410" t="s">
        <v>50</v>
      </c>
      <c r="E410" t="s">
        <v>65</v>
      </c>
      <c r="F410" t="s">
        <v>583</v>
      </c>
      <c r="G410" t="s">
        <v>583</v>
      </c>
      <c r="H410" t="s">
        <v>266</v>
      </c>
      <c r="I410" t="s">
        <v>1405</v>
      </c>
      <c r="J410" t="s">
        <v>124</v>
      </c>
      <c r="K410" t="s">
        <v>242</v>
      </c>
      <c r="L410" t="s">
        <v>60</v>
      </c>
      <c r="M410" t="s">
        <v>63</v>
      </c>
      <c r="N410" s="4" t="s">
        <v>1055</v>
      </c>
      <c r="O410" s="3" t="s">
        <v>1600</v>
      </c>
      <c r="P410" s="3">
        <v>45853</v>
      </c>
    </row>
    <row r="411" spans="1:16" x14ac:dyDescent="0.25">
      <c r="A411">
        <v>2025</v>
      </c>
      <c r="B411" s="3">
        <v>45748</v>
      </c>
      <c r="C411" s="3">
        <v>45838</v>
      </c>
      <c r="D411" t="s">
        <v>50</v>
      </c>
      <c r="E411">
        <v>15</v>
      </c>
      <c r="F411" t="s">
        <v>339</v>
      </c>
      <c r="G411" t="s">
        <v>339</v>
      </c>
      <c r="H411" t="s">
        <v>1227</v>
      </c>
      <c r="I411" t="s">
        <v>1406</v>
      </c>
      <c r="J411" t="s">
        <v>847</v>
      </c>
      <c r="K411" t="s">
        <v>76</v>
      </c>
      <c r="L411" t="s">
        <v>61</v>
      </c>
      <c r="M411" t="s">
        <v>63</v>
      </c>
      <c r="N411" s="4" t="s">
        <v>1056</v>
      </c>
      <c r="O411" s="3" t="s">
        <v>1600</v>
      </c>
      <c r="P411" s="3">
        <v>45853</v>
      </c>
    </row>
    <row r="412" spans="1:16" x14ac:dyDescent="0.25">
      <c r="A412">
        <v>2025</v>
      </c>
      <c r="B412" s="3">
        <v>45748</v>
      </c>
      <c r="C412" s="3">
        <v>45838</v>
      </c>
      <c r="D412" t="s">
        <v>50</v>
      </c>
      <c r="E412">
        <v>26</v>
      </c>
      <c r="F412" s="7" t="s">
        <v>221</v>
      </c>
      <c r="G412" t="s">
        <v>221</v>
      </c>
      <c r="H412" t="s">
        <v>489</v>
      </c>
      <c r="I412" t="s">
        <v>236</v>
      </c>
      <c r="J412" t="s">
        <v>75</v>
      </c>
      <c r="K412" t="s">
        <v>249</v>
      </c>
      <c r="L412" t="s">
        <v>60</v>
      </c>
      <c r="M412" t="s">
        <v>63</v>
      </c>
      <c r="N412" s="4" t="s">
        <v>1057</v>
      </c>
      <c r="O412" s="3" t="s">
        <v>1600</v>
      </c>
      <c r="P412" s="3">
        <v>45853</v>
      </c>
    </row>
    <row r="413" spans="1:16" x14ac:dyDescent="0.25">
      <c r="A413">
        <v>2025</v>
      </c>
      <c r="B413" s="3">
        <v>45748</v>
      </c>
      <c r="C413" s="3">
        <v>45838</v>
      </c>
      <c r="D413" t="s">
        <v>50</v>
      </c>
      <c r="E413">
        <v>40</v>
      </c>
      <c r="F413" t="s">
        <v>1370</v>
      </c>
      <c r="G413" t="s">
        <v>1370</v>
      </c>
      <c r="H413" t="s">
        <v>760</v>
      </c>
      <c r="I413" t="s">
        <v>1379</v>
      </c>
      <c r="J413" t="s">
        <v>1407</v>
      </c>
      <c r="K413" t="s">
        <v>136</v>
      </c>
      <c r="L413" t="s">
        <v>61</v>
      </c>
      <c r="M413" t="s">
        <v>63</v>
      </c>
      <c r="N413" s="4" t="s">
        <v>1058</v>
      </c>
      <c r="O413" s="3" t="s">
        <v>1600</v>
      </c>
      <c r="P413" s="3">
        <v>45853</v>
      </c>
    </row>
    <row r="414" spans="1:16" x14ac:dyDescent="0.25">
      <c r="A414">
        <v>2025</v>
      </c>
      <c r="B414" s="3">
        <v>45748</v>
      </c>
      <c r="C414" s="3">
        <v>45838</v>
      </c>
      <c r="D414" t="s">
        <v>50</v>
      </c>
      <c r="E414">
        <v>19</v>
      </c>
      <c r="F414" t="s">
        <v>632</v>
      </c>
      <c r="G414" t="s">
        <v>632</v>
      </c>
      <c r="H414" t="s">
        <v>446</v>
      </c>
      <c r="I414" t="s">
        <v>1408</v>
      </c>
      <c r="J414" t="s">
        <v>142</v>
      </c>
      <c r="K414" t="s">
        <v>289</v>
      </c>
      <c r="L414" t="s">
        <v>61</v>
      </c>
      <c r="M414" t="s">
        <v>63</v>
      </c>
      <c r="N414" s="4" t="s">
        <v>1059</v>
      </c>
      <c r="O414" s="3" t="s">
        <v>1600</v>
      </c>
      <c r="P414" s="3">
        <v>45853</v>
      </c>
    </row>
    <row r="415" spans="1:16" x14ac:dyDescent="0.25">
      <c r="A415">
        <v>2025</v>
      </c>
      <c r="B415" s="3">
        <v>45748</v>
      </c>
      <c r="C415" s="3">
        <v>45838</v>
      </c>
      <c r="D415" t="s">
        <v>50</v>
      </c>
      <c r="E415">
        <v>18</v>
      </c>
      <c r="F415" s="7" t="s">
        <v>211</v>
      </c>
      <c r="G415" t="s">
        <v>211</v>
      </c>
      <c r="H415" t="s">
        <v>182</v>
      </c>
      <c r="I415" t="s">
        <v>471</v>
      </c>
      <c r="J415" t="s">
        <v>90</v>
      </c>
      <c r="K415" t="s">
        <v>179</v>
      </c>
      <c r="L415" t="s">
        <v>60</v>
      </c>
      <c r="M415" t="s">
        <v>63</v>
      </c>
      <c r="N415" s="4" t="s">
        <v>1060</v>
      </c>
      <c r="O415" s="3" t="s">
        <v>1600</v>
      </c>
      <c r="P415" s="3">
        <v>45853</v>
      </c>
    </row>
    <row r="416" spans="1:16" x14ac:dyDescent="0.25">
      <c r="A416">
        <v>2025</v>
      </c>
      <c r="B416" s="3">
        <v>45748</v>
      </c>
      <c r="C416" s="3">
        <v>45838</v>
      </c>
      <c r="D416" t="s">
        <v>50</v>
      </c>
      <c r="E416">
        <v>4</v>
      </c>
      <c r="F416" s="7" t="s">
        <v>191</v>
      </c>
      <c r="G416" t="s">
        <v>191</v>
      </c>
      <c r="H416" t="s">
        <v>722</v>
      </c>
      <c r="I416" t="s">
        <v>599</v>
      </c>
      <c r="J416" t="s">
        <v>124</v>
      </c>
      <c r="K416" t="s">
        <v>142</v>
      </c>
      <c r="L416" t="s">
        <v>60</v>
      </c>
      <c r="M416" t="s">
        <v>63</v>
      </c>
      <c r="N416" s="4" t="s">
        <v>1061</v>
      </c>
      <c r="O416" s="3" t="s">
        <v>1600</v>
      </c>
      <c r="P416" s="3">
        <v>45853</v>
      </c>
    </row>
    <row r="417" spans="1:16" x14ac:dyDescent="0.25">
      <c r="A417">
        <v>2025</v>
      </c>
      <c r="B417" s="3">
        <v>45748</v>
      </c>
      <c r="C417" s="3">
        <v>45838</v>
      </c>
      <c r="D417" t="s">
        <v>50</v>
      </c>
      <c r="E417">
        <v>26</v>
      </c>
      <c r="F417" s="7" t="s">
        <v>221</v>
      </c>
      <c r="G417" t="s">
        <v>221</v>
      </c>
      <c r="H417" t="s">
        <v>700</v>
      </c>
      <c r="I417" t="s">
        <v>1409</v>
      </c>
      <c r="J417" t="s">
        <v>1237</v>
      </c>
      <c r="K417" t="s">
        <v>1410</v>
      </c>
      <c r="L417" t="s">
        <v>60</v>
      </c>
      <c r="M417" t="s">
        <v>63</v>
      </c>
      <c r="N417" s="4" t="s">
        <v>1062</v>
      </c>
      <c r="O417" s="3" t="s">
        <v>1600</v>
      </c>
      <c r="P417" s="3">
        <v>45853</v>
      </c>
    </row>
    <row r="418" spans="1:16" x14ac:dyDescent="0.25">
      <c r="A418">
        <v>2025</v>
      </c>
      <c r="B418" s="3">
        <v>45748</v>
      </c>
      <c r="C418" s="3">
        <v>45838</v>
      </c>
      <c r="D418" t="s">
        <v>50</v>
      </c>
      <c r="E418">
        <v>4</v>
      </c>
      <c r="F418" s="7" t="s">
        <v>191</v>
      </c>
      <c r="G418" t="s">
        <v>191</v>
      </c>
      <c r="H418" t="s">
        <v>177</v>
      </c>
      <c r="I418" t="s">
        <v>1411</v>
      </c>
      <c r="J418" t="s">
        <v>1399</v>
      </c>
      <c r="K418" t="s">
        <v>90</v>
      </c>
      <c r="L418" t="s">
        <v>60</v>
      </c>
      <c r="M418" t="s">
        <v>63</v>
      </c>
      <c r="N418" s="4" t="s">
        <v>1063</v>
      </c>
      <c r="O418" s="3" t="s">
        <v>1600</v>
      </c>
      <c r="P418" s="3">
        <v>45853</v>
      </c>
    </row>
    <row r="419" spans="1:16" x14ac:dyDescent="0.25">
      <c r="A419">
        <v>2025</v>
      </c>
      <c r="B419" s="3">
        <v>45748</v>
      </c>
      <c r="C419" s="3">
        <v>45838</v>
      </c>
      <c r="D419" t="s">
        <v>50</v>
      </c>
      <c r="E419">
        <v>15</v>
      </c>
      <c r="F419" t="s">
        <v>339</v>
      </c>
      <c r="G419" t="s">
        <v>339</v>
      </c>
      <c r="H419" t="s">
        <v>222</v>
      </c>
      <c r="I419" t="s">
        <v>1412</v>
      </c>
      <c r="J419" t="s">
        <v>751</v>
      </c>
      <c r="K419" t="s">
        <v>76</v>
      </c>
      <c r="L419" t="s">
        <v>61</v>
      </c>
      <c r="M419" t="s">
        <v>63</v>
      </c>
      <c r="N419" s="4" t="s">
        <v>1064</v>
      </c>
      <c r="O419" s="3" t="s">
        <v>1600</v>
      </c>
      <c r="P419" s="3">
        <v>45853</v>
      </c>
    </row>
    <row r="420" spans="1:16" x14ac:dyDescent="0.25">
      <c r="A420">
        <v>2025</v>
      </c>
      <c r="B420" s="3">
        <v>45748</v>
      </c>
      <c r="C420" s="3">
        <v>45838</v>
      </c>
      <c r="D420" t="s">
        <v>50</v>
      </c>
      <c r="E420">
        <v>8</v>
      </c>
      <c r="F420" s="7" t="s">
        <v>72</v>
      </c>
      <c r="G420" t="s">
        <v>72</v>
      </c>
      <c r="H420" t="s">
        <v>722</v>
      </c>
      <c r="I420" t="s">
        <v>1413</v>
      </c>
      <c r="J420" t="s">
        <v>82</v>
      </c>
      <c r="K420" t="s">
        <v>171</v>
      </c>
      <c r="L420" t="s">
        <v>60</v>
      </c>
      <c r="M420" t="s">
        <v>63</v>
      </c>
      <c r="N420" s="4" t="s">
        <v>1065</v>
      </c>
      <c r="O420" s="3" t="s">
        <v>1600</v>
      </c>
      <c r="P420" s="3">
        <v>45853</v>
      </c>
    </row>
    <row r="421" spans="1:16" x14ac:dyDescent="0.25">
      <c r="A421">
        <v>2025</v>
      </c>
      <c r="B421" s="3">
        <v>45748</v>
      </c>
      <c r="C421" s="3">
        <v>45838</v>
      </c>
      <c r="D421" t="s">
        <v>50</v>
      </c>
      <c r="E421" t="s">
        <v>65</v>
      </c>
      <c r="F421" t="s">
        <v>1414</v>
      </c>
      <c r="G421" t="s">
        <v>1414</v>
      </c>
      <c r="H421" t="s">
        <v>1227</v>
      </c>
      <c r="I421" t="s">
        <v>252</v>
      </c>
      <c r="J421" t="s">
        <v>478</v>
      </c>
      <c r="K421" t="s">
        <v>90</v>
      </c>
      <c r="L421" t="s">
        <v>60</v>
      </c>
      <c r="M421" t="s">
        <v>63</v>
      </c>
      <c r="N421" s="4" t="s">
        <v>1066</v>
      </c>
      <c r="O421" s="3" t="s">
        <v>1600</v>
      </c>
      <c r="P421" s="3">
        <v>45853</v>
      </c>
    </row>
    <row r="422" spans="1:16" x14ac:dyDescent="0.25">
      <c r="A422">
        <v>2025</v>
      </c>
      <c r="B422" s="3">
        <v>45748</v>
      </c>
      <c r="C422" s="3">
        <v>45838</v>
      </c>
      <c r="D422" t="s">
        <v>50</v>
      </c>
      <c r="E422">
        <v>14</v>
      </c>
      <c r="F422" t="s">
        <v>305</v>
      </c>
      <c r="G422" t="s">
        <v>305</v>
      </c>
      <c r="H422" t="s">
        <v>182</v>
      </c>
      <c r="I422" t="s">
        <v>802</v>
      </c>
      <c r="J422" t="s">
        <v>125</v>
      </c>
      <c r="K422" t="s">
        <v>75</v>
      </c>
      <c r="L422" t="s">
        <v>60</v>
      </c>
      <c r="M422" t="s">
        <v>63</v>
      </c>
      <c r="N422" s="4" t="s">
        <v>1067</v>
      </c>
      <c r="O422" s="3" t="s">
        <v>1600</v>
      </c>
      <c r="P422" s="3">
        <v>45853</v>
      </c>
    </row>
    <row r="423" spans="1:16" x14ac:dyDescent="0.25">
      <c r="A423">
        <v>2025</v>
      </c>
      <c r="B423" s="3">
        <v>45748</v>
      </c>
      <c r="C423" s="3">
        <v>45838</v>
      </c>
      <c r="D423" t="s">
        <v>50</v>
      </c>
      <c r="E423">
        <v>8</v>
      </c>
      <c r="F423" s="7" t="s">
        <v>72</v>
      </c>
      <c r="G423" t="s">
        <v>72</v>
      </c>
      <c r="H423" t="s">
        <v>186</v>
      </c>
      <c r="I423" t="s">
        <v>1415</v>
      </c>
      <c r="J423" t="s">
        <v>241</v>
      </c>
      <c r="K423" t="s">
        <v>166</v>
      </c>
      <c r="L423" t="s">
        <v>60</v>
      </c>
      <c r="M423" t="s">
        <v>63</v>
      </c>
      <c r="N423" s="4" t="s">
        <v>1068</v>
      </c>
      <c r="O423" s="3" t="s">
        <v>1600</v>
      </c>
      <c r="P423" s="3">
        <v>45853</v>
      </c>
    </row>
    <row r="424" spans="1:16" x14ac:dyDescent="0.25">
      <c r="A424">
        <v>2025</v>
      </c>
      <c r="B424" s="3">
        <v>45748</v>
      </c>
      <c r="C424" s="3">
        <v>45838</v>
      </c>
      <c r="D424" t="s">
        <v>50</v>
      </c>
      <c r="E424">
        <v>8</v>
      </c>
      <c r="F424" s="7" t="s">
        <v>72</v>
      </c>
      <c r="G424" t="s">
        <v>72</v>
      </c>
      <c r="H424" t="s">
        <v>186</v>
      </c>
      <c r="I424" t="s">
        <v>135</v>
      </c>
      <c r="J424" t="s">
        <v>298</v>
      </c>
      <c r="K424" t="s">
        <v>516</v>
      </c>
      <c r="L424" t="s">
        <v>60</v>
      </c>
      <c r="M424" t="s">
        <v>63</v>
      </c>
      <c r="N424" s="4" t="s">
        <v>1069</v>
      </c>
      <c r="O424" s="3" t="s">
        <v>1600</v>
      </c>
      <c r="P424" s="3">
        <v>45853</v>
      </c>
    </row>
    <row r="425" spans="1:16" x14ac:dyDescent="0.25">
      <c r="A425">
        <v>2025</v>
      </c>
      <c r="B425" s="3">
        <v>45748</v>
      </c>
      <c r="C425" s="3">
        <v>45838</v>
      </c>
      <c r="D425" t="s">
        <v>50</v>
      </c>
      <c r="E425">
        <v>15</v>
      </c>
      <c r="F425" t="s">
        <v>339</v>
      </c>
      <c r="G425" t="s">
        <v>339</v>
      </c>
      <c r="H425" t="s">
        <v>477</v>
      </c>
      <c r="I425" t="s">
        <v>589</v>
      </c>
      <c r="J425" t="s">
        <v>289</v>
      </c>
      <c r="K425" t="s">
        <v>86</v>
      </c>
      <c r="L425" t="s">
        <v>60</v>
      </c>
      <c r="M425" t="s">
        <v>63</v>
      </c>
      <c r="N425" s="4" t="s">
        <v>1070</v>
      </c>
      <c r="O425" s="3" t="s">
        <v>1600</v>
      </c>
      <c r="P425" s="3">
        <v>45853</v>
      </c>
    </row>
    <row r="426" spans="1:16" x14ac:dyDescent="0.25">
      <c r="A426">
        <v>2025</v>
      </c>
      <c r="B426" s="3">
        <v>45748</v>
      </c>
      <c r="C426" s="3">
        <v>45838</v>
      </c>
      <c r="D426" t="s">
        <v>50</v>
      </c>
      <c r="E426">
        <v>40</v>
      </c>
      <c r="F426" t="s">
        <v>759</v>
      </c>
      <c r="G426" t="s">
        <v>759</v>
      </c>
      <c r="H426" t="s">
        <v>760</v>
      </c>
      <c r="I426" t="s">
        <v>1416</v>
      </c>
      <c r="J426" t="s">
        <v>209</v>
      </c>
      <c r="K426" t="s">
        <v>242</v>
      </c>
      <c r="L426" t="s">
        <v>60</v>
      </c>
      <c r="M426" t="s">
        <v>63</v>
      </c>
      <c r="N426" s="4" t="s">
        <v>1071</v>
      </c>
      <c r="O426" s="3" t="s">
        <v>1600</v>
      </c>
      <c r="P426" s="3">
        <v>45853</v>
      </c>
    </row>
    <row r="427" spans="1:16" x14ac:dyDescent="0.25">
      <c r="A427">
        <v>2025</v>
      </c>
      <c r="B427" s="3">
        <v>45748</v>
      </c>
      <c r="C427" s="3">
        <v>45838</v>
      </c>
      <c r="D427" t="s">
        <v>50</v>
      </c>
      <c r="E427" t="s">
        <v>65</v>
      </c>
      <c r="F427" t="s">
        <v>169</v>
      </c>
      <c r="G427" t="s">
        <v>169</v>
      </c>
      <c r="H427" t="s">
        <v>67</v>
      </c>
      <c r="I427" t="s">
        <v>1417</v>
      </c>
      <c r="J427" t="s">
        <v>289</v>
      </c>
      <c r="K427" t="s">
        <v>322</v>
      </c>
      <c r="L427" t="s">
        <v>61</v>
      </c>
      <c r="M427" t="s">
        <v>63</v>
      </c>
      <c r="N427" s="4" t="s">
        <v>1072</v>
      </c>
      <c r="O427" s="3" t="s">
        <v>1600</v>
      </c>
      <c r="P427" s="3">
        <v>45853</v>
      </c>
    </row>
    <row r="428" spans="1:16" x14ac:dyDescent="0.25">
      <c r="A428">
        <v>2025</v>
      </c>
      <c r="B428" s="3">
        <v>45748</v>
      </c>
      <c r="C428" s="3">
        <v>45838</v>
      </c>
      <c r="D428" t="s">
        <v>50</v>
      </c>
      <c r="E428">
        <v>12</v>
      </c>
      <c r="F428" s="7" t="s">
        <v>392</v>
      </c>
      <c r="G428" t="s">
        <v>392</v>
      </c>
      <c r="H428" t="s">
        <v>700</v>
      </c>
      <c r="I428" t="s">
        <v>536</v>
      </c>
      <c r="J428" t="s">
        <v>124</v>
      </c>
      <c r="K428" t="s">
        <v>159</v>
      </c>
      <c r="L428" t="s">
        <v>60</v>
      </c>
      <c r="M428" t="s">
        <v>63</v>
      </c>
      <c r="N428" s="4" t="s">
        <v>1073</v>
      </c>
      <c r="O428" s="3" t="s">
        <v>1600</v>
      </c>
      <c r="P428" s="3">
        <v>45853</v>
      </c>
    </row>
    <row r="429" spans="1:16" x14ac:dyDescent="0.25">
      <c r="A429">
        <v>2025</v>
      </c>
      <c r="B429" s="3">
        <v>45748</v>
      </c>
      <c r="C429" s="3">
        <v>45838</v>
      </c>
      <c r="D429" t="s">
        <v>50</v>
      </c>
      <c r="E429">
        <v>4</v>
      </c>
      <c r="F429" s="7" t="s">
        <v>191</v>
      </c>
      <c r="G429" t="s">
        <v>191</v>
      </c>
      <c r="H429" t="s">
        <v>177</v>
      </c>
      <c r="I429" t="s">
        <v>726</v>
      </c>
      <c r="J429" t="s">
        <v>81</v>
      </c>
      <c r="L429" t="s">
        <v>61</v>
      </c>
      <c r="M429" t="s">
        <v>63</v>
      </c>
      <c r="N429" s="4" t="s">
        <v>1074</v>
      </c>
      <c r="O429" s="3" t="s">
        <v>1600</v>
      </c>
      <c r="P429" s="3">
        <v>45853</v>
      </c>
    </row>
    <row r="430" spans="1:16" x14ac:dyDescent="0.25">
      <c r="A430">
        <v>2025</v>
      </c>
      <c r="B430" s="3">
        <v>45748</v>
      </c>
      <c r="C430" s="3">
        <v>45838</v>
      </c>
      <c r="D430" t="s">
        <v>50</v>
      </c>
      <c r="E430">
        <v>25</v>
      </c>
      <c r="F430" s="7" t="s">
        <v>445</v>
      </c>
      <c r="G430" t="s">
        <v>445</v>
      </c>
      <c r="H430" t="s">
        <v>446</v>
      </c>
      <c r="I430" t="s">
        <v>1418</v>
      </c>
      <c r="J430" t="s">
        <v>253</v>
      </c>
      <c r="K430" t="s">
        <v>142</v>
      </c>
      <c r="L430" t="s">
        <v>60</v>
      </c>
      <c r="M430" t="s">
        <v>63</v>
      </c>
      <c r="N430" s="4" t="s">
        <v>1075</v>
      </c>
      <c r="O430" s="3" t="s">
        <v>1600</v>
      </c>
      <c r="P430" s="3">
        <v>45853</v>
      </c>
    </row>
    <row r="431" spans="1:16" x14ac:dyDescent="0.25">
      <c r="A431">
        <v>2025</v>
      </c>
      <c r="B431" s="3">
        <v>45748</v>
      </c>
      <c r="C431" s="3">
        <v>45838</v>
      </c>
      <c r="D431" t="s">
        <v>50</v>
      </c>
      <c r="E431">
        <v>3</v>
      </c>
      <c r="F431" s="7" t="s">
        <v>349</v>
      </c>
      <c r="G431" t="s">
        <v>349</v>
      </c>
      <c r="H431" t="s">
        <v>722</v>
      </c>
      <c r="I431" t="s">
        <v>1419</v>
      </c>
      <c r="J431" t="s">
        <v>142</v>
      </c>
      <c r="K431" t="s">
        <v>294</v>
      </c>
      <c r="L431" t="s">
        <v>61</v>
      </c>
      <c r="M431" t="s">
        <v>63</v>
      </c>
      <c r="N431" s="4" t="s">
        <v>1076</v>
      </c>
      <c r="O431" s="3" t="s">
        <v>1600</v>
      </c>
      <c r="P431" s="3">
        <v>45853</v>
      </c>
    </row>
    <row r="432" spans="1:16" x14ac:dyDescent="0.25">
      <c r="A432">
        <v>2025</v>
      </c>
      <c r="B432" s="3">
        <v>45748</v>
      </c>
      <c r="C432" s="3">
        <v>45838</v>
      </c>
      <c r="D432" t="s">
        <v>50</v>
      </c>
      <c r="E432">
        <v>3</v>
      </c>
      <c r="F432" s="7" t="s">
        <v>349</v>
      </c>
      <c r="G432" t="s">
        <v>349</v>
      </c>
      <c r="H432" t="s">
        <v>558</v>
      </c>
      <c r="I432" t="s">
        <v>1420</v>
      </c>
      <c r="J432" t="s">
        <v>294</v>
      </c>
      <c r="K432" t="s">
        <v>159</v>
      </c>
      <c r="L432" t="s">
        <v>61</v>
      </c>
      <c r="M432" t="s">
        <v>63</v>
      </c>
      <c r="N432" s="4" t="s">
        <v>1077</v>
      </c>
      <c r="O432" s="3" t="s">
        <v>1600</v>
      </c>
      <c r="P432" s="3">
        <v>45853</v>
      </c>
    </row>
    <row r="433" spans="1:16" x14ac:dyDescent="0.25">
      <c r="A433">
        <v>2025</v>
      </c>
      <c r="B433" s="3">
        <v>45748</v>
      </c>
      <c r="C433" s="3">
        <v>45838</v>
      </c>
      <c r="D433" t="s">
        <v>50</v>
      </c>
      <c r="E433">
        <v>3</v>
      </c>
      <c r="F433" s="7" t="s">
        <v>349</v>
      </c>
      <c r="G433" t="s">
        <v>349</v>
      </c>
      <c r="H433" t="s">
        <v>177</v>
      </c>
      <c r="I433" t="s">
        <v>1421</v>
      </c>
      <c r="J433" t="s">
        <v>1422</v>
      </c>
      <c r="K433" t="s">
        <v>516</v>
      </c>
      <c r="L433" t="s">
        <v>60</v>
      </c>
      <c r="M433" t="s">
        <v>63</v>
      </c>
      <c r="N433" s="4" t="s">
        <v>1078</v>
      </c>
      <c r="O433" s="3" t="s">
        <v>1600</v>
      </c>
      <c r="P433" s="3">
        <v>45853</v>
      </c>
    </row>
    <row r="434" spans="1:16" x14ac:dyDescent="0.25">
      <c r="A434">
        <v>2025</v>
      </c>
      <c r="B434" s="3">
        <v>45748</v>
      </c>
      <c r="C434" s="3">
        <v>45838</v>
      </c>
      <c r="D434" t="s">
        <v>50</v>
      </c>
      <c r="E434">
        <v>3</v>
      </c>
      <c r="F434" t="s">
        <v>349</v>
      </c>
      <c r="G434" t="s">
        <v>349</v>
      </c>
      <c r="H434" t="s">
        <v>722</v>
      </c>
      <c r="I434" t="s">
        <v>1423</v>
      </c>
      <c r="J434" t="s">
        <v>1424</v>
      </c>
      <c r="K434" t="s">
        <v>90</v>
      </c>
      <c r="L434" t="s">
        <v>60</v>
      </c>
      <c r="M434" t="s">
        <v>63</v>
      </c>
      <c r="N434" s="4" t="s">
        <v>1079</v>
      </c>
      <c r="O434" s="3" t="s">
        <v>1600</v>
      </c>
      <c r="P434" s="3">
        <v>45853</v>
      </c>
    </row>
    <row r="435" spans="1:16" x14ac:dyDescent="0.25">
      <c r="A435">
        <v>2025</v>
      </c>
      <c r="B435" s="3">
        <v>45748</v>
      </c>
      <c r="C435" s="3">
        <v>45838</v>
      </c>
      <c r="D435" t="s">
        <v>50</v>
      </c>
      <c r="E435">
        <v>25</v>
      </c>
      <c r="F435" s="7" t="s">
        <v>445</v>
      </c>
      <c r="G435" t="s">
        <v>445</v>
      </c>
      <c r="H435" t="s">
        <v>446</v>
      </c>
      <c r="I435" t="s">
        <v>1425</v>
      </c>
      <c r="J435" t="s">
        <v>1426</v>
      </c>
      <c r="K435" t="s">
        <v>341</v>
      </c>
      <c r="L435" t="s">
        <v>60</v>
      </c>
      <c r="M435" t="s">
        <v>63</v>
      </c>
      <c r="N435" s="4" t="s">
        <v>1080</v>
      </c>
      <c r="O435" s="3" t="s">
        <v>1600</v>
      </c>
      <c r="P435" s="3">
        <v>45853</v>
      </c>
    </row>
    <row r="436" spans="1:16" x14ac:dyDescent="0.25">
      <c r="A436">
        <v>2025</v>
      </c>
      <c r="B436" s="3">
        <v>45748</v>
      </c>
      <c r="C436" s="3">
        <v>45838</v>
      </c>
      <c r="D436" t="s">
        <v>50</v>
      </c>
      <c r="E436" t="s">
        <v>65</v>
      </c>
      <c r="F436" t="s">
        <v>1429</v>
      </c>
      <c r="G436" t="s">
        <v>1429</v>
      </c>
      <c r="H436" t="s">
        <v>1388</v>
      </c>
      <c r="I436" t="s">
        <v>1427</v>
      </c>
      <c r="J436" t="s">
        <v>1428</v>
      </c>
      <c r="K436" t="s">
        <v>1217</v>
      </c>
      <c r="L436" t="s">
        <v>61</v>
      </c>
      <c r="M436" t="s">
        <v>63</v>
      </c>
      <c r="N436" s="4" t="s">
        <v>1081</v>
      </c>
      <c r="O436" s="3" t="s">
        <v>1600</v>
      </c>
      <c r="P436" s="3">
        <v>45853</v>
      </c>
    </row>
    <row r="437" spans="1:16" x14ac:dyDescent="0.25">
      <c r="A437">
        <v>2025</v>
      </c>
      <c r="B437" s="3">
        <v>45748</v>
      </c>
      <c r="C437" s="3">
        <v>45838</v>
      </c>
      <c r="D437" t="s">
        <v>50</v>
      </c>
      <c r="F437" t="s">
        <v>805</v>
      </c>
      <c r="G437" t="s">
        <v>805</v>
      </c>
      <c r="H437" t="s">
        <v>79</v>
      </c>
      <c r="I437" t="s">
        <v>1430</v>
      </c>
      <c r="J437" t="s">
        <v>155</v>
      </c>
      <c r="K437" t="s">
        <v>590</v>
      </c>
      <c r="L437" t="s">
        <v>61</v>
      </c>
      <c r="M437" t="s">
        <v>63</v>
      </c>
      <c r="N437" s="4" t="s">
        <v>1082</v>
      </c>
      <c r="O437" s="3" t="s">
        <v>1600</v>
      </c>
      <c r="P437" s="3">
        <v>45853</v>
      </c>
    </row>
    <row r="438" spans="1:16" x14ac:dyDescent="0.25">
      <c r="A438">
        <v>2025</v>
      </c>
      <c r="B438" s="3">
        <v>45748</v>
      </c>
      <c r="C438" s="3">
        <v>45838</v>
      </c>
      <c r="D438" t="s">
        <v>50</v>
      </c>
      <c r="E438">
        <v>3</v>
      </c>
      <c r="F438" s="9" t="s">
        <v>349</v>
      </c>
      <c r="G438" t="s">
        <v>349</v>
      </c>
      <c r="H438" t="s">
        <v>411</v>
      </c>
      <c r="I438" t="s">
        <v>1431</v>
      </c>
      <c r="J438" t="s">
        <v>1432</v>
      </c>
      <c r="K438" t="s">
        <v>219</v>
      </c>
      <c r="L438" t="s">
        <v>61</v>
      </c>
      <c r="M438" t="s">
        <v>63</v>
      </c>
      <c r="N438" s="4" t="s">
        <v>1083</v>
      </c>
      <c r="O438" s="3" t="s">
        <v>1600</v>
      </c>
      <c r="P438" s="3">
        <v>45853</v>
      </c>
    </row>
    <row r="439" spans="1:16" x14ac:dyDescent="0.25">
      <c r="A439">
        <v>2025</v>
      </c>
      <c r="B439" s="3">
        <v>45748</v>
      </c>
      <c r="C439" s="3">
        <v>45838</v>
      </c>
      <c r="D439" t="s">
        <v>50</v>
      </c>
      <c r="E439">
        <v>9</v>
      </c>
      <c r="F439" s="9" t="s">
        <v>265</v>
      </c>
      <c r="G439" t="s">
        <v>265</v>
      </c>
      <c r="H439" t="s">
        <v>477</v>
      </c>
      <c r="I439" t="s">
        <v>1433</v>
      </c>
      <c r="J439" t="s">
        <v>90</v>
      </c>
      <c r="K439" t="s">
        <v>116</v>
      </c>
      <c r="L439" t="s">
        <v>61</v>
      </c>
      <c r="M439" t="s">
        <v>63</v>
      </c>
      <c r="N439" s="4" t="s">
        <v>1084</v>
      </c>
      <c r="O439" s="3" t="s">
        <v>1600</v>
      </c>
      <c r="P439" s="3">
        <v>45853</v>
      </c>
    </row>
    <row r="440" spans="1:16" x14ac:dyDescent="0.25">
      <c r="A440">
        <v>2025</v>
      </c>
      <c r="B440" s="3">
        <v>45748</v>
      </c>
      <c r="C440" s="3">
        <v>45838</v>
      </c>
      <c r="D440" t="s">
        <v>50</v>
      </c>
      <c r="E440">
        <v>3</v>
      </c>
      <c r="F440" s="9" t="s">
        <v>349</v>
      </c>
      <c r="G440" t="s">
        <v>349</v>
      </c>
      <c r="H440" t="s">
        <v>411</v>
      </c>
      <c r="I440" t="s">
        <v>1434</v>
      </c>
      <c r="J440" t="s">
        <v>125</v>
      </c>
      <c r="K440" t="s">
        <v>297</v>
      </c>
      <c r="L440" t="s">
        <v>61</v>
      </c>
      <c r="M440" t="s">
        <v>63</v>
      </c>
      <c r="N440" s="4" t="s">
        <v>1085</v>
      </c>
      <c r="O440" s="3" t="s">
        <v>1600</v>
      </c>
      <c r="P440" s="3">
        <v>45853</v>
      </c>
    </row>
    <row r="441" spans="1:16" x14ac:dyDescent="0.25">
      <c r="A441">
        <v>2025</v>
      </c>
      <c r="B441" s="3">
        <v>45748</v>
      </c>
      <c r="C441" s="3">
        <v>45838</v>
      </c>
      <c r="D441" t="s">
        <v>50</v>
      </c>
      <c r="E441">
        <v>27</v>
      </c>
      <c r="F441" t="s">
        <v>370</v>
      </c>
      <c r="G441" t="s">
        <v>370</v>
      </c>
      <c r="H441" t="s">
        <v>316</v>
      </c>
      <c r="I441" t="s">
        <v>1435</v>
      </c>
      <c r="J441" t="s">
        <v>462</v>
      </c>
      <c r="K441" t="s">
        <v>81</v>
      </c>
      <c r="L441" t="s">
        <v>61</v>
      </c>
      <c r="M441" t="s">
        <v>63</v>
      </c>
      <c r="N441" s="4" t="s">
        <v>1086</v>
      </c>
      <c r="O441" s="3" t="s">
        <v>1600</v>
      </c>
      <c r="P441" s="3">
        <v>45853</v>
      </c>
    </row>
    <row r="442" spans="1:16" x14ac:dyDescent="0.25">
      <c r="A442">
        <v>2025</v>
      </c>
      <c r="B442" s="3">
        <v>45748</v>
      </c>
      <c r="C442" s="3">
        <v>45838</v>
      </c>
      <c r="D442" t="s">
        <v>50</v>
      </c>
      <c r="E442">
        <v>14</v>
      </c>
      <c r="F442" t="s">
        <v>305</v>
      </c>
      <c r="G442" t="s">
        <v>305</v>
      </c>
      <c r="H442" t="s">
        <v>182</v>
      </c>
      <c r="I442" t="s">
        <v>267</v>
      </c>
      <c r="J442" t="s">
        <v>69</v>
      </c>
      <c r="K442" t="s">
        <v>142</v>
      </c>
      <c r="L442" t="s">
        <v>60</v>
      </c>
      <c r="M442" t="s">
        <v>63</v>
      </c>
      <c r="N442" s="4" t="s">
        <v>1087</v>
      </c>
      <c r="O442" s="3" t="s">
        <v>1600</v>
      </c>
      <c r="P442" s="3">
        <v>45853</v>
      </c>
    </row>
    <row r="443" spans="1:16" x14ac:dyDescent="0.25">
      <c r="A443">
        <v>2025</v>
      </c>
      <c r="B443" s="3">
        <v>45748</v>
      </c>
      <c r="C443" s="3">
        <v>45838</v>
      </c>
      <c r="D443" t="s">
        <v>50</v>
      </c>
      <c r="E443">
        <v>3</v>
      </c>
      <c r="F443" s="9" t="s">
        <v>349</v>
      </c>
      <c r="G443" t="s">
        <v>349</v>
      </c>
      <c r="H443" t="s">
        <v>411</v>
      </c>
      <c r="I443" t="s">
        <v>1436</v>
      </c>
      <c r="J443" t="s">
        <v>100</v>
      </c>
      <c r="K443" t="s">
        <v>70</v>
      </c>
      <c r="L443" t="s">
        <v>60</v>
      </c>
      <c r="M443" t="s">
        <v>63</v>
      </c>
      <c r="N443" s="4" t="s">
        <v>1088</v>
      </c>
      <c r="O443" s="3" t="s">
        <v>1600</v>
      </c>
      <c r="P443" s="3">
        <v>45853</v>
      </c>
    </row>
    <row r="444" spans="1:16" x14ac:dyDescent="0.25">
      <c r="A444">
        <v>2025</v>
      </c>
      <c r="B444" s="3">
        <v>45748</v>
      </c>
      <c r="C444" s="3">
        <v>45838</v>
      </c>
      <c r="D444" t="s">
        <v>50</v>
      </c>
      <c r="E444">
        <v>26</v>
      </c>
      <c r="F444" s="9" t="s">
        <v>221</v>
      </c>
      <c r="G444" t="s">
        <v>221</v>
      </c>
      <c r="H444" t="s">
        <v>477</v>
      </c>
      <c r="I444" t="s">
        <v>1400</v>
      </c>
      <c r="J444" t="s">
        <v>69</v>
      </c>
      <c r="K444" t="s">
        <v>1437</v>
      </c>
      <c r="L444" t="s">
        <v>61</v>
      </c>
      <c r="M444" t="s">
        <v>63</v>
      </c>
      <c r="N444" s="4" t="s">
        <v>1089</v>
      </c>
      <c r="O444" s="3" t="s">
        <v>1600</v>
      </c>
      <c r="P444" s="3">
        <v>45853</v>
      </c>
    </row>
    <row r="445" spans="1:16" x14ac:dyDescent="0.25">
      <c r="A445">
        <v>2025</v>
      </c>
      <c r="B445" s="3">
        <v>45748</v>
      </c>
      <c r="C445" s="3">
        <v>45838</v>
      </c>
      <c r="D445" t="s">
        <v>50</v>
      </c>
      <c r="E445">
        <v>40</v>
      </c>
      <c r="F445" s="9" t="s">
        <v>1370</v>
      </c>
      <c r="G445" t="s">
        <v>1370</v>
      </c>
      <c r="H445" t="s">
        <v>760</v>
      </c>
      <c r="I445" t="s">
        <v>1438</v>
      </c>
      <c r="J445" t="s">
        <v>1439</v>
      </c>
      <c r="K445" t="s">
        <v>1440</v>
      </c>
      <c r="L445" t="s">
        <v>61</v>
      </c>
      <c r="M445" t="s">
        <v>63</v>
      </c>
      <c r="N445" s="4" t="s">
        <v>1090</v>
      </c>
      <c r="O445" s="3" t="s">
        <v>1600</v>
      </c>
      <c r="P445" s="3">
        <v>45853</v>
      </c>
    </row>
    <row r="446" spans="1:16" x14ac:dyDescent="0.25">
      <c r="A446">
        <v>2025</v>
      </c>
      <c r="B446" s="3">
        <v>45748</v>
      </c>
      <c r="C446" s="3">
        <v>45838</v>
      </c>
      <c r="D446" t="s">
        <v>50</v>
      </c>
      <c r="E446">
        <v>4</v>
      </c>
      <c r="F446" s="9" t="s">
        <v>191</v>
      </c>
      <c r="G446" t="s">
        <v>191</v>
      </c>
      <c r="H446" t="s">
        <v>177</v>
      </c>
      <c r="I446" t="s">
        <v>744</v>
      </c>
      <c r="J446" t="s">
        <v>1278</v>
      </c>
      <c r="K446" t="s">
        <v>142</v>
      </c>
      <c r="L446" t="s">
        <v>60</v>
      </c>
      <c r="M446" t="s">
        <v>63</v>
      </c>
      <c r="N446" s="4" t="s">
        <v>1091</v>
      </c>
      <c r="O446" s="3" t="s">
        <v>1600</v>
      </c>
      <c r="P446" s="3">
        <v>45853</v>
      </c>
    </row>
    <row r="447" spans="1:16" x14ac:dyDescent="0.25">
      <c r="A447">
        <v>2025</v>
      </c>
      <c r="B447" s="3">
        <v>45748</v>
      </c>
      <c r="C447" s="3">
        <v>45838</v>
      </c>
      <c r="D447" t="s">
        <v>50</v>
      </c>
      <c r="E447">
        <v>18</v>
      </c>
      <c r="F447" t="s">
        <v>211</v>
      </c>
      <c r="G447" s="9" t="s">
        <v>211</v>
      </c>
      <c r="H447" t="s">
        <v>1442</v>
      </c>
      <c r="I447" t="s">
        <v>1441</v>
      </c>
      <c r="J447" t="s">
        <v>86</v>
      </c>
      <c r="K447" t="s">
        <v>81</v>
      </c>
      <c r="L447" t="s">
        <v>60</v>
      </c>
      <c r="M447" t="s">
        <v>63</v>
      </c>
      <c r="N447" s="4" t="s">
        <v>1092</v>
      </c>
      <c r="O447" s="3" t="s">
        <v>1600</v>
      </c>
      <c r="P447" s="3">
        <v>45853</v>
      </c>
    </row>
    <row r="448" spans="1:16" x14ac:dyDescent="0.25">
      <c r="A448">
        <v>2025</v>
      </c>
      <c r="B448" s="3">
        <v>45748</v>
      </c>
      <c r="C448" s="3">
        <v>45838</v>
      </c>
      <c r="D448" t="s">
        <v>50</v>
      </c>
      <c r="E448">
        <v>12</v>
      </c>
      <c r="F448" s="9" t="s">
        <v>392</v>
      </c>
      <c r="G448" t="s">
        <v>392</v>
      </c>
      <c r="H448" t="s">
        <v>1274</v>
      </c>
      <c r="I448" t="s">
        <v>1443</v>
      </c>
      <c r="J448" t="s">
        <v>81</v>
      </c>
      <c r="K448" t="s">
        <v>81</v>
      </c>
      <c r="L448" t="s">
        <v>61</v>
      </c>
      <c r="M448" t="s">
        <v>63</v>
      </c>
      <c r="N448" s="4" t="s">
        <v>1093</v>
      </c>
      <c r="O448" s="3" t="s">
        <v>1600</v>
      </c>
      <c r="P448" s="3">
        <v>45853</v>
      </c>
    </row>
    <row r="449" spans="1:16" x14ac:dyDescent="0.25">
      <c r="A449">
        <v>2025</v>
      </c>
      <c r="B449" s="3">
        <v>45748</v>
      </c>
      <c r="C449" s="3">
        <v>45838</v>
      </c>
      <c r="D449" t="s">
        <v>50</v>
      </c>
      <c r="E449" t="s">
        <v>65</v>
      </c>
      <c r="F449" s="9" t="s">
        <v>1445</v>
      </c>
      <c r="G449" t="s">
        <v>1445</v>
      </c>
      <c r="H449" t="s">
        <v>1274</v>
      </c>
      <c r="I449" t="s">
        <v>1444</v>
      </c>
      <c r="J449" t="s">
        <v>249</v>
      </c>
      <c r="K449" t="s">
        <v>167</v>
      </c>
      <c r="L449" t="s">
        <v>60</v>
      </c>
      <c r="M449" t="s">
        <v>63</v>
      </c>
      <c r="N449" s="4" t="s">
        <v>1094</v>
      </c>
      <c r="O449" s="3" t="s">
        <v>1600</v>
      </c>
      <c r="P449" s="3">
        <v>45853</v>
      </c>
    </row>
    <row r="450" spans="1:16" x14ac:dyDescent="0.25">
      <c r="A450">
        <v>2025</v>
      </c>
      <c r="B450" s="3">
        <v>45748</v>
      </c>
      <c r="C450" s="3">
        <v>45838</v>
      </c>
      <c r="D450" t="s">
        <v>50</v>
      </c>
      <c r="E450">
        <v>4</v>
      </c>
      <c r="F450" s="9" t="s">
        <v>191</v>
      </c>
      <c r="G450" t="s">
        <v>191</v>
      </c>
      <c r="H450" t="s">
        <v>730</v>
      </c>
      <c r="I450" t="s">
        <v>1294</v>
      </c>
      <c r="J450" t="s">
        <v>75</v>
      </c>
      <c r="K450" t="s">
        <v>376</v>
      </c>
      <c r="L450" t="s">
        <v>60</v>
      </c>
      <c r="M450" t="s">
        <v>63</v>
      </c>
      <c r="N450" s="4" t="s">
        <v>1095</v>
      </c>
      <c r="O450" s="3" t="s">
        <v>1600</v>
      </c>
      <c r="P450" s="3">
        <v>45853</v>
      </c>
    </row>
    <row r="451" spans="1:16" x14ac:dyDescent="0.25">
      <c r="A451">
        <v>2025</v>
      </c>
      <c r="B451" s="3">
        <v>45748</v>
      </c>
      <c r="C451" s="3">
        <v>45838</v>
      </c>
      <c r="D451" t="s">
        <v>50</v>
      </c>
      <c r="E451">
        <v>4</v>
      </c>
      <c r="F451" s="9" t="s">
        <v>191</v>
      </c>
      <c r="G451" t="s">
        <v>191</v>
      </c>
      <c r="H451" t="s">
        <v>730</v>
      </c>
      <c r="I451" t="s">
        <v>1446</v>
      </c>
      <c r="J451" t="s">
        <v>69</v>
      </c>
      <c r="K451" t="s">
        <v>1447</v>
      </c>
      <c r="L451" t="s">
        <v>60</v>
      </c>
      <c r="M451" t="s">
        <v>63</v>
      </c>
      <c r="N451" s="4" t="s">
        <v>1096</v>
      </c>
      <c r="O451" s="3" t="s">
        <v>1600</v>
      </c>
      <c r="P451" s="3">
        <v>45853</v>
      </c>
    </row>
    <row r="452" spans="1:16" x14ac:dyDescent="0.25">
      <c r="A452">
        <v>2025</v>
      </c>
      <c r="B452" s="3">
        <v>45748</v>
      </c>
      <c r="C452" s="3">
        <v>45838</v>
      </c>
      <c r="D452" t="s">
        <v>50</v>
      </c>
      <c r="E452">
        <v>4</v>
      </c>
      <c r="F452" s="9" t="s">
        <v>191</v>
      </c>
      <c r="G452" t="s">
        <v>191</v>
      </c>
      <c r="H452" t="s">
        <v>411</v>
      </c>
      <c r="I452" t="s">
        <v>1448</v>
      </c>
      <c r="J452" t="s">
        <v>1372</v>
      </c>
      <c r="K452" t="s">
        <v>69</v>
      </c>
      <c r="L452" t="s">
        <v>60</v>
      </c>
      <c r="M452" t="s">
        <v>63</v>
      </c>
      <c r="N452" s="4" t="s">
        <v>1097</v>
      </c>
      <c r="O452" s="3" t="s">
        <v>1600</v>
      </c>
      <c r="P452" s="3">
        <v>45853</v>
      </c>
    </row>
    <row r="453" spans="1:16" x14ac:dyDescent="0.25">
      <c r="A453">
        <v>2025</v>
      </c>
      <c r="B453" s="3">
        <v>45748</v>
      </c>
      <c r="C453" s="3">
        <v>45838</v>
      </c>
      <c r="D453" t="s">
        <v>50</v>
      </c>
      <c r="E453">
        <v>15</v>
      </c>
      <c r="F453" t="s">
        <v>339</v>
      </c>
      <c r="G453" t="s">
        <v>339</v>
      </c>
      <c r="H453" t="s">
        <v>565</v>
      </c>
      <c r="I453" t="s">
        <v>1449</v>
      </c>
      <c r="J453" t="s">
        <v>909</v>
      </c>
      <c r="K453" t="s">
        <v>142</v>
      </c>
      <c r="L453" t="s">
        <v>61</v>
      </c>
      <c r="M453" t="s">
        <v>63</v>
      </c>
      <c r="N453" s="4" t="s">
        <v>1098</v>
      </c>
      <c r="O453" s="3" t="s">
        <v>1600</v>
      </c>
      <c r="P453" s="3">
        <v>45853</v>
      </c>
    </row>
    <row r="454" spans="1:16" x14ac:dyDescent="0.25">
      <c r="A454">
        <v>2025</v>
      </c>
      <c r="B454" s="3">
        <v>45748</v>
      </c>
      <c r="C454" s="3">
        <v>45838</v>
      </c>
      <c r="D454" t="s">
        <v>50</v>
      </c>
      <c r="E454">
        <v>18</v>
      </c>
      <c r="F454" s="9" t="s">
        <v>211</v>
      </c>
      <c r="G454" t="s">
        <v>211</v>
      </c>
      <c r="H454" t="s">
        <v>722</v>
      </c>
      <c r="I454" t="s">
        <v>229</v>
      </c>
      <c r="J454" t="s">
        <v>1450</v>
      </c>
      <c r="K454" t="s">
        <v>162</v>
      </c>
      <c r="L454" t="s">
        <v>60</v>
      </c>
      <c r="M454" t="s">
        <v>63</v>
      </c>
      <c r="N454" s="4" t="s">
        <v>1099</v>
      </c>
      <c r="O454" s="3" t="s">
        <v>1600</v>
      </c>
      <c r="P454" s="3">
        <v>45853</v>
      </c>
    </row>
    <row r="455" spans="1:16" x14ac:dyDescent="0.25">
      <c r="A455">
        <v>2025</v>
      </c>
      <c r="B455" s="3">
        <v>45748</v>
      </c>
      <c r="C455" s="3">
        <v>45838</v>
      </c>
      <c r="D455" t="s">
        <v>50</v>
      </c>
      <c r="E455">
        <v>11</v>
      </c>
      <c r="F455" s="9" t="s">
        <v>127</v>
      </c>
      <c r="G455" t="s">
        <v>127</v>
      </c>
      <c r="H455" t="s">
        <v>696</v>
      </c>
      <c r="I455" t="s">
        <v>1451</v>
      </c>
      <c r="J455" t="s">
        <v>402</v>
      </c>
      <c r="K455" t="s">
        <v>1237</v>
      </c>
      <c r="L455" t="s">
        <v>61</v>
      </c>
      <c r="M455" t="s">
        <v>63</v>
      </c>
      <c r="N455" s="4" t="s">
        <v>1100</v>
      </c>
      <c r="O455" s="3" t="s">
        <v>1600</v>
      </c>
      <c r="P455" s="3">
        <v>45853</v>
      </c>
    </row>
    <row r="456" spans="1:16" x14ac:dyDescent="0.25">
      <c r="A456">
        <v>2025</v>
      </c>
      <c r="B456" s="3">
        <v>45748</v>
      </c>
      <c r="C456" s="3">
        <v>45838</v>
      </c>
      <c r="D456" t="s">
        <v>50</v>
      </c>
      <c r="E456" t="s">
        <v>65</v>
      </c>
      <c r="F456" s="9" t="s">
        <v>721</v>
      </c>
      <c r="G456" t="s">
        <v>721</v>
      </c>
      <c r="H456" t="s">
        <v>411</v>
      </c>
      <c r="I456" t="s">
        <v>1452</v>
      </c>
      <c r="J456" t="s">
        <v>808</v>
      </c>
      <c r="K456" t="s">
        <v>188</v>
      </c>
      <c r="L456" t="s">
        <v>60</v>
      </c>
      <c r="M456" t="s">
        <v>63</v>
      </c>
      <c r="N456" s="4" t="s">
        <v>1101</v>
      </c>
      <c r="O456" s="3" t="s">
        <v>1600</v>
      </c>
      <c r="P456" s="3">
        <v>45853</v>
      </c>
    </row>
    <row r="457" spans="1:16" x14ac:dyDescent="0.25">
      <c r="A457">
        <v>2025</v>
      </c>
      <c r="B457" s="3">
        <v>45748</v>
      </c>
      <c r="C457" s="3">
        <v>45838</v>
      </c>
      <c r="D457" t="s">
        <v>50</v>
      </c>
      <c r="E457">
        <v>42</v>
      </c>
      <c r="F457" s="9" t="s">
        <v>1453</v>
      </c>
      <c r="G457" t="s">
        <v>1453</v>
      </c>
      <c r="H457" t="s">
        <v>575</v>
      </c>
      <c r="I457" t="s">
        <v>723</v>
      </c>
      <c r="J457" t="s">
        <v>322</v>
      </c>
      <c r="K457" t="s">
        <v>242</v>
      </c>
      <c r="L457" t="s">
        <v>60</v>
      </c>
      <c r="M457" t="s">
        <v>63</v>
      </c>
      <c r="N457" s="4" t="s">
        <v>1102</v>
      </c>
      <c r="O457" s="3" t="s">
        <v>1600</v>
      </c>
      <c r="P457" s="3">
        <v>45853</v>
      </c>
    </row>
    <row r="458" spans="1:16" x14ac:dyDescent="0.25">
      <c r="A458">
        <v>2025</v>
      </c>
      <c r="B458" s="3">
        <v>45748</v>
      </c>
      <c r="C458" s="3">
        <v>45838</v>
      </c>
      <c r="D458" t="s">
        <v>50</v>
      </c>
      <c r="E458">
        <v>3</v>
      </c>
      <c r="F458" s="9" t="s">
        <v>349</v>
      </c>
      <c r="G458" t="s">
        <v>349</v>
      </c>
      <c r="H458" t="s">
        <v>177</v>
      </c>
      <c r="I458" t="s">
        <v>938</v>
      </c>
      <c r="J458" t="s">
        <v>142</v>
      </c>
      <c r="K458" t="s">
        <v>209</v>
      </c>
      <c r="L458" t="s">
        <v>60</v>
      </c>
      <c r="M458" t="s">
        <v>63</v>
      </c>
      <c r="N458" s="4" t="s">
        <v>1103</v>
      </c>
      <c r="O458" s="3" t="s">
        <v>1600</v>
      </c>
      <c r="P458" s="3">
        <v>45853</v>
      </c>
    </row>
    <row r="459" spans="1:16" x14ac:dyDescent="0.25">
      <c r="A459">
        <v>2025</v>
      </c>
      <c r="B459" s="3">
        <v>45748</v>
      </c>
      <c r="C459" s="3">
        <v>45838</v>
      </c>
      <c r="D459" t="s">
        <v>50</v>
      </c>
      <c r="E459">
        <v>12</v>
      </c>
      <c r="F459" s="10" t="s">
        <v>392</v>
      </c>
      <c r="G459" t="s">
        <v>392</v>
      </c>
      <c r="H459" t="s">
        <v>700</v>
      </c>
      <c r="I459" t="s">
        <v>786</v>
      </c>
      <c r="J459" t="s">
        <v>76</v>
      </c>
      <c r="K459" t="s">
        <v>847</v>
      </c>
      <c r="L459" t="s">
        <v>60</v>
      </c>
      <c r="M459" t="s">
        <v>63</v>
      </c>
      <c r="N459" s="4" t="s">
        <v>1104</v>
      </c>
      <c r="O459" s="3" t="s">
        <v>1600</v>
      </c>
      <c r="P459" s="3">
        <v>45853</v>
      </c>
    </row>
    <row r="460" spans="1:16" x14ac:dyDescent="0.25">
      <c r="A460">
        <v>2025</v>
      </c>
      <c r="B460" s="3">
        <v>45748</v>
      </c>
      <c r="C460" s="3">
        <v>45838</v>
      </c>
      <c r="D460" t="s">
        <v>50</v>
      </c>
      <c r="E460">
        <v>4</v>
      </c>
      <c r="F460" s="10" t="s">
        <v>1403</v>
      </c>
      <c r="G460" t="s">
        <v>1403</v>
      </c>
      <c r="H460" t="s">
        <v>1235</v>
      </c>
      <c r="I460" t="s">
        <v>1454</v>
      </c>
      <c r="J460" t="s">
        <v>111</v>
      </c>
      <c r="K460" t="s">
        <v>566</v>
      </c>
      <c r="L460" t="s">
        <v>60</v>
      </c>
      <c r="M460" t="s">
        <v>63</v>
      </c>
      <c r="N460" s="4" t="s">
        <v>1105</v>
      </c>
      <c r="O460" s="3" t="s">
        <v>1600</v>
      </c>
      <c r="P460" s="3">
        <v>45853</v>
      </c>
    </row>
    <row r="461" spans="1:16" x14ac:dyDescent="0.25">
      <c r="A461">
        <v>2025</v>
      </c>
      <c r="B461" s="3">
        <v>45748</v>
      </c>
      <c r="C461" s="3">
        <v>45838</v>
      </c>
      <c r="D461" t="s">
        <v>50</v>
      </c>
      <c r="E461">
        <v>4</v>
      </c>
      <c r="F461" s="10" t="s">
        <v>191</v>
      </c>
      <c r="G461" t="s">
        <v>191</v>
      </c>
      <c r="H461" t="s">
        <v>811</v>
      </c>
      <c r="I461" t="s">
        <v>1455</v>
      </c>
      <c r="J461" t="s">
        <v>76</v>
      </c>
      <c r="K461" t="s">
        <v>209</v>
      </c>
      <c r="L461" t="s">
        <v>61</v>
      </c>
      <c r="M461" t="s">
        <v>63</v>
      </c>
      <c r="N461" s="4" t="s">
        <v>1106</v>
      </c>
      <c r="O461" s="3" t="s">
        <v>1600</v>
      </c>
      <c r="P461" s="3">
        <v>45853</v>
      </c>
    </row>
    <row r="462" spans="1:16" x14ac:dyDescent="0.25">
      <c r="A462">
        <v>2025</v>
      </c>
      <c r="B462" s="3">
        <v>45748</v>
      </c>
      <c r="C462" s="3">
        <v>45838</v>
      </c>
      <c r="D462" t="s">
        <v>50</v>
      </c>
      <c r="E462">
        <v>14</v>
      </c>
      <c r="F462" t="s">
        <v>305</v>
      </c>
      <c r="G462" t="s">
        <v>305</v>
      </c>
      <c r="H462" t="s">
        <v>182</v>
      </c>
      <c r="I462" t="s">
        <v>1400</v>
      </c>
      <c r="J462" t="s">
        <v>242</v>
      </c>
      <c r="K462" t="s">
        <v>167</v>
      </c>
      <c r="L462" t="s">
        <v>61</v>
      </c>
      <c r="M462" t="s">
        <v>63</v>
      </c>
      <c r="N462" s="4" t="s">
        <v>1107</v>
      </c>
      <c r="O462" s="3" t="s">
        <v>1600</v>
      </c>
      <c r="P462" s="3">
        <v>45853</v>
      </c>
    </row>
    <row r="463" spans="1:16" x14ac:dyDescent="0.25">
      <c r="A463">
        <v>2025</v>
      </c>
      <c r="B463" s="3">
        <v>45748</v>
      </c>
      <c r="C463" s="3">
        <v>45838</v>
      </c>
      <c r="D463" t="s">
        <v>50</v>
      </c>
      <c r="E463">
        <v>3</v>
      </c>
      <c r="F463" s="10" t="s">
        <v>349</v>
      </c>
      <c r="G463" t="s">
        <v>349</v>
      </c>
      <c r="H463" t="s">
        <v>411</v>
      </c>
      <c r="I463" t="s">
        <v>1456</v>
      </c>
      <c r="J463" t="s">
        <v>188</v>
      </c>
      <c r="K463" t="s">
        <v>347</v>
      </c>
      <c r="L463" t="s">
        <v>60</v>
      </c>
      <c r="M463" t="s">
        <v>63</v>
      </c>
      <c r="N463" s="4" t="s">
        <v>1108</v>
      </c>
      <c r="O463" s="3" t="s">
        <v>1600</v>
      </c>
      <c r="P463" s="3">
        <v>45853</v>
      </c>
    </row>
    <row r="464" spans="1:16" x14ac:dyDescent="0.25">
      <c r="A464">
        <v>2025</v>
      </c>
      <c r="B464" s="3">
        <v>45748</v>
      </c>
      <c r="C464" s="3">
        <v>45838</v>
      </c>
      <c r="D464" t="s">
        <v>50</v>
      </c>
      <c r="E464">
        <v>8</v>
      </c>
      <c r="F464" s="10" t="s">
        <v>72</v>
      </c>
      <c r="G464" t="s">
        <v>72</v>
      </c>
      <c r="H464" t="s">
        <v>592</v>
      </c>
      <c r="I464" t="s">
        <v>1457</v>
      </c>
      <c r="J464" t="s">
        <v>322</v>
      </c>
      <c r="K464" t="s">
        <v>778</v>
      </c>
      <c r="L464" t="s">
        <v>61</v>
      </c>
      <c r="M464" t="s">
        <v>63</v>
      </c>
      <c r="N464" s="4" t="s">
        <v>1109</v>
      </c>
      <c r="O464" s="3" t="s">
        <v>1600</v>
      </c>
      <c r="P464" s="3">
        <v>45853</v>
      </c>
    </row>
    <row r="465" spans="1:16" x14ac:dyDescent="0.25">
      <c r="A465">
        <v>2025</v>
      </c>
      <c r="B465" s="3">
        <v>45748</v>
      </c>
      <c r="C465" s="3">
        <v>45838</v>
      </c>
      <c r="D465" t="s">
        <v>50</v>
      </c>
      <c r="E465">
        <v>9</v>
      </c>
      <c r="F465" s="10" t="s">
        <v>265</v>
      </c>
      <c r="G465" t="s">
        <v>265</v>
      </c>
      <c r="H465" t="s">
        <v>266</v>
      </c>
      <c r="I465" t="s">
        <v>170</v>
      </c>
      <c r="J465" t="s">
        <v>209</v>
      </c>
      <c r="K465" t="s">
        <v>189</v>
      </c>
      <c r="L465" t="s">
        <v>61</v>
      </c>
      <c r="M465" t="s">
        <v>63</v>
      </c>
      <c r="N465" s="4" t="s">
        <v>1110</v>
      </c>
      <c r="O465" s="3" t="s">
        <v>1600</v>
      </c>
      <c r="P465" s="3">
        <v>45853</v>
      </c>
    </row>
    <row r="466" spans="1:16" x14ac:dyDescent="0.25">
      <c r="A466">
        <v>2025</v>
      </c>
      <c r="B466" s="3">
        <v>45748</v>
      </c>
      <c r="C466" s="3">
        <v>45838</v>
      </c>
      <c r="D466" t="s">
        <v>50</v>
      </c>
      <c r="E466">
        <v>12</v>
      </c>
      <c r="F466" s="10" t="s">
        <v>392</v>
      </c>
      <c r="G466" t="s">
        <v>392</v>
      </c>
      <c r="H466" t="s">
        <v>316</v>
      </c>
      <c r="I466" t="s">
        <v>1458</v>
      </c>
      <c r="J466" t="s">
        <v>362</v>
      </c>
      <c r="K466" t="s">
        <v>1459</v>
      </c>
      <c r="L466" t="s">
        <v>61</v>
      </c>
      <c r="M466" t="s">
        <v>63</v>
      </c>
      <c r="N466" s="4" t="s">
        <v>1111</v>
      </c>
      <c r="O466" s="3" t="s">
        <v>1600</v>
      </c>
      <c r="P466" s="3">
        <v>45853</v>
      </c>
    </row>
    <row r="467" spans="1:16" x14ac:dyDescent="0.25">
      <c r="A467">
        <v>2025</v>
      </c>
      <c r="B467" s="3">
        <v>45748</v>
      </c>
      <c r="C467" s="3">
        <v>45838</v>
      </c>
      <c r="D467" t="s">
        <v>50</v>
      </c>
      <c r="E467">
        <v>19</v>
      </c>
      <c r="F467" s="11" t="s">
        <v>359</v>
      </c>
      <c r="G467" t="s">
        <v>359</v>
      </c>
      <c r="H467" t="s">
        <v>103</v>
      </c>
      <c r="I467" t="s">
        <v>1461</v>
      </c>
      <c r="J467" t="s">
        <v>310</v>
      </c>
      <c r="K467" t="s">
        <v>1462</v>
      </c>
      <c r="L467" t="s">
        <v>61</v>
      </c>
      <c r="M467" t="s">
        <v>63</v>
      </c>
      <c r="N467" s="4" t="s">
        <v>1112</v>
      </c>
      <c r="O467" s="3" t="s">
        <v>1600</v>
      </c>
      <c r="P467" s="3">
        <v>45853</v>
      </c>
    </row>
    <row r="468" spans="1:16" x14ac:dyDescent="0.25">
      <c r="A468">
        <v>2025</v>
      </c>
      <c r="B468" s="3">
        <v>45748</v>
      </c>
      <c r="C468" s="3">
        <v>45838</v>
      </c>
      <c r="D468" t="s">
        <v>50</v>
      </c>
      <c r="E468">
        <v>3</v>
      </c>
      <c r="F468" s="11" t="s">
        <v>349</v>
      </c>
      <c r="G468" t="s">
        <v>349</v>
      </c>
      <c r="H468" t="s">
        <v>177</v>
      </c>
      <c r="I468" t="s">
        <v>300</v>
      </c>
      <c r="J468" t="s">
        <v>1463</v>
      </c>
      <c r="K468" t="s">
        <v>1464</v>
      </c>
      <c r="L468" t="s">
        <v>60</v>
      </c>
      <c r="M468" t="s">
        <v>63</v>
      </c>
      <c r="N468" s="4" t="s">
        <v>1113</v>
      </c>
      <c r="O468" s="3" t="s">
        <v>1600</v>
      </c>
      <c r="P468" s="3">
        <v>45853</v>
      </c>
    </row>
    <row r="469" spans="1:16" x14ac:dyDescent="0.25">
      <c r="A469">
        <v>2025</v>
      </c>
      <c r="B469" s="3">
        <v>45748</v>
      </c>
      <c r="C469" s="3">
        <v>45838</v>
      </c>
      <c r="D469" t="s">
        <v>50</v>
      </c>
      <c r="E469">
        <v>3</v>
      </c>
      <c r="F469" s="11" t="s">
        <v>349</v>
      </c>
      <c r="G469" t="s">
        <v>349</v>
      </c>
      <c r="H469" t="s">
        <v>177</v>
      </c>
      <c r="I469" t="s">
        <v>506</v>
      </c>
      <c r="J469" t="s">
        <v>82</v>
      </c>
      <c r="K469" t="s">
        <v>1465</v>
      </c>
      <c r="L469" t="s">
        <v>60</v>
      </c>
      <c r="M469" t="s">
        <v>63</v>
      </c>
      <c r="N469" s="4" t="s">
        <v>1114</v>
      </c>
      <c r="O469" s="3" t="s">
        <v>1600</v>
      </c>
      <c r="P469" s="3">
        <v>45853</v>
      </c>
    </row>
    <row r="470" spans="1:16" x14ac:dyDescent="0.25">
      <c r="A470">
        <v>2025</v>
      </c>
      <c r="B470" s="3">
        <v>45748</v>
      </c>
      <c r="C470" s="3">
        <v>45838</v>
      </c>
      <c r="D470" t="s">
        <v>50</v>
      </c>
      <c r="E470">
        <v>6</v>
      </c>
      <c r="F470" t="s">
        <v>108</v>
      </c>
      <c r="G470" t="s">
        <v>108</v>
      </c>
      <c r="H470" t="s">
        <v>1235</v>
      </c>
      <c r="I470" t="s">
        <v>1466</v>
      </c>
      <c r="J470" t="s">
        <v>1465</v>
      </c>
      <c r="K470" t="s">
        <v>94</v>
      </c>
      <c r="L470" t="s">
        <v>60</v>
      </c>
      <c r="M470" t="s">
        <v>63</v>
      </c>
      <c r="N470" s="4" t="s">
        <v>1115</v>
      </c>
      <c r="O470" s="3" t="s">
        <v>1600</v>
      </c>
      <c r="P470" s="3">
        <v>45853</v>
      </c>
    </row>
    <row r="471" spans="1:16" x14ac:dyDescent="0.25">
      <c r="A471">
        <v>2025</v>
      </c>
      <c r="B471" s="3">
        <v>45748</v>
      </c>
      <c r="C471" s="3">
        <v>45838</v>
      </c>
      <c r="D471" t="s">
        <v>50</v>
      </c>
      <c r="E471">
        <v>6</v>
      </c>
      <c r="F471" t="s">
        <v>410</v>
      </c>
      <c r="G471" t="s">
        <v>410</v>
      </c>
      <c r="H471" t="s">
        <v>186</v>
      </c>
      <c r="I471" t="s">
        <v>1467</v>
      </c>
      <c r="J471" t="s">
        <v>224</v>
      </c>
      <c r="K471" t="s">
        <v>377</v>
      </c>
      <c r="L471" t="s">
        <v>60</v>
      </c>
      <c r="M471" t="s">
        <v>63</v>
      </c>
      <c r="N471" s="4" t="s">
        <v>1116</v>
      </c>
      <c r="O471" s="3" t="s">
        <v>1600</v>
      </c>
      <c r="P471" s="3">
        <v>45853</v>
      </c>
    </row>
    <row r="472" spans="1:16" x14ac:dyDescent="0.25">
      <c r="A472">
        <v>2025</v>
      </c>
      <c r="B472" s="3">
        <v>45748</v>
      </c>
      <c r="C472" s="3">
        <v>45838</v>
      </c>
      <c r="D472" t="s">
        <v>50</v>
      </c>
      <c r="E472">
        <v>3</v>
      </c>
      <c r="F472" s="11" t="s">
        <v>349</v>
      </c>
      <c r="G472" t="s">
        <v>349</v>
      </c>
      <c r="H472" t="s">
        <v>700</v>
      </c>
      <c r="I472" t="s">
        <v>438</v>
      </c>
      <c r="J472" t="s">
        <v>566</v>
      </c>
      <c r="K472" t="s">
        <v>532</v>
      </c>
      <c r="L472" t="s">
        <v>60</v>
      </c>
      <c r="M472" t="s">
        <v>63</v>
      </c>
      <c r="N472" s="4" t="s">
        <v>1117</v>
      </c>
      <c r="O472" s="3" t="s">
        <v>1600</v>
      </c>
      <c r="P472" s="3">
        <v>45853</v>
      </c>
    </row>
    <row r="473" spans="1:16" x14ac:dyDescent="0.25">
      <c r="A473">
        <v>2025</v>
      </c>
      <c r="B473" s="3">
        <v>45748</v>
      </c>
      <c r="C473" s="3">
        <v>45838</v>
      </c>
      <c r="D473" t="s">
        <v>50</v>
      </c>
      <c r="E473" t="s">
        <v>65</v>
      </c>
      <c r="F473" s="11" t="s">
        <v>1469</v>
      </c>
      <c r="G473" t="s">
        <v>1469</v>
      </c>
      <c r="H473" t="s">
        <v>670</v>
      </c>
      <c r="I473" t="s">
        <v>1468</v>
      </c>
      <c r="J473" t="s">
        <v>111</v>
      </c>
      <c r="K473" t="s">
        <v>672</v>
      </c>
      <c r="L473" t="s">
        <v>60</v>
      </c>
      <c r="M473" t="s">
        <v>63</v>
      </c>
      <c r="N473" s="4" t="s">
        <v>1118</v>
      </c>
      <c r="O473" s="3" t="s">
        <v>1600</v>
      </c>
      <c r="P473" s="3">
        <v>45853</v>
      </c>
    </row>
    <row r="474" spans="1:16" x14ac:dyDescent="0.25">
      <c r="A474">
        <v>2025</v>
      </c>
      <c r="B474" s="3">
        <v>45748</v>
      </c>
      <c r="C474" s="3">
        <v>45838</v>
      </c>
      <c r="D474" t="s">
        <v>50</v>
      </c>
      <c r="E474">
        <v>11</v>
      </c>
      <c r="F474" s="11" t="s">
        <v>127</v>
      </c>
      <c r="G474" t="s">
        <v>127</v>
      </c>
      <c r="H474" t="s">
        <v>700</v>
      </c>
      <c r="I474" t="s">
        <v>1448</v>
      </c>
      <c r="J474" t="s">
        <v>835</v>
      </c>
      <c r="K474" t="s">
        <v>142</v>
      </c>
      <c r="L474" t="s">
        <v>60</v>
      </c>
      <c r="M474" t="s">
        <v>63</v>
      </c>
      <c r="N474" s="4" t="s">
        <v>1119</v>
      </c>
      <c r="O474" s="3" t="s">
        <v>1600</v>
      </c>
      <c r="P474" s="3">
        <v>45853</v>
      </c>
    </row>
    <row r="475" spans="1:16" x14ac:dyDescent="0.25">
      <c r="A475">
        <v>2025</v>
      </c>
      <c r="B475" s="3">
        <v>45748</v>
      </c>
      <c r="C475" s="3">
        <v>45838</v>
      </c>
      <c r="D475" t="s">
        <v>50</v>
      </c>
      <c r="E475">
        <v>6</v>
      </c>
      <c r="F475" t="s">
        <v>410</v>
      </c>
      <c r="G475" t="s">
        <v>410</v>
      </c>
      <c r="H475" t="s">
        <v>411</v>
      </c>
      <c r="I475" t="s">
        <v>412</v>
      </c>
      <c r="J475" t="s">
        <v>413</v>
      </c>
      <c r="K475" t="s">
        <v>414</v>
      </c>
      <c r="L475" t="s">
        <v>60</v>
      </c>
      <c r="M475" t="s">
        <v>64</v>
      </c>
      <c r="N475" s="4" t="s">
        <v>1120</v>
      </c>
      <c r="O475" s="3" t="s">
        <v>1600</v>
      </c>
      <c r="P475" s="3">
        <v>45853</v>
      </c>
    </row>
    <row r="476" spans="1:16" x14ac:dyDescent="0.25">
      <c r="A476">
        <v>2025</v>
      </c>
      <c r="B476" s="3">
        <v>45748</v>
      </c>
      <c r="C476" s="3">
        <v>45838</v>
      </c>
      <c r="D476" t="s">
        <v>50</v>
      </c>
      <c r="E476">
        <v>26</v>
      </c>
      <c r="F476" s="11" t="s">
        <v>221</v>
      </c>
      <c r="G476" t="s">
        <v>221</v>
      </c>
      <c r="H476" t="s">
        <v>427</v>
      </c>
      <c r="I476" t="s">
        <v>1389</v>
      </c>
      <c r="J476" t="s">
        <v>462</v>
      </c>
      <c r="K476" t="s">
        <v>111</v>
      </c>
      <c r="L476" t="s">
        <v>60</v>
      </c>
      <c r="M476" t="s">
        <v>64</v>
      </c>
      <c r="N476" s="4" t="s">
        <v>1121</v>
      </c>
      <c r="O476" s="3" t="s">
        <v>1600</v>
      </c>
      <c r="P476" s="3">
        <v>45853</v>
      </c>
    </row>
    <row r="477" spans="1:16" x14ac:dyDescent="0.25">
      <c r="A477">
        <v>2025</v>
      </c>
      <c r="B477" s="3">
        <v>45748</v>
      </c>
      <c r="C477" s="3">
        <v>45838</v>
      </c>
      <c r="D477" t="s">
        <v>50</v>
      </c>
      <c r="E477" t="s">
        <v>65</v>
      </c>
      <c r="F477" s="11" t="s">
        <v>207</v>
      </c>
      <c r="G477" t="s">
        <v>207</v>
      </c>
      <c r="H477" t="s">
        <v>67</v>
      </c>
      <c r="I477" t="s">
        <v>1470</v>
      </c>
      <c r="J477" t="s">
        <v>69</v>
      </c>
      <c r="K477" t="s">
        <v>1392</v>
      </c>
      <c r="L477" t="s">
        <v>60</v>
      </c>
      <c r="M477" t="s">
        <v>64</v>
      </c>
      <c r="N477" s="4" t="s">
        <v>1122</v>
      </c>
      <c r="O477" s="3" t="s">
        <v>1600</v>
      </c>
      <c r="P477" s="3">
        <v>45853</v>
      </c>
    </row>
    <row r="478" spans="1:16" x14ac:dyDescent="0.25">
      <c r="A478">
        <v>2025</v>
      </c>
      <c r="B478" s="3">
        <v>45748</v>
      </c>
      <c r="C478" s="3">
        <v>45838</v>
      </c>
      <c r="D478" t="s">
        <v>50</v>
      </c>
      <c r="E478" t="s">
        <v>65</v>
      </c>
      <c r="F478" t="s">
        <v>692</v>
      </c>
      <c r="G478" t="s">
        <v>692</v>
      </c>
      <c r="H478" t="s">
        <v>1235</v>
      </c>
      <c r="I478" t="s">
        <v>1471</v>
      </c>
      <c r="J478" t="s">
        <v>76</v>
      </c>
      <c r="K478" t="s">
        <v>100</v>
      </c>
      <c r="L478" t="s">
        <v>60</v>
      </c>
      <c r="M478" t="s">
        <v>64</v>
      </c>
      <c r="N478" s="4" t="s">
        <v>1123</v>
      </c>
      <c r="O478" s="3" t="s">
        <v>1600</v>
      </c>
      <c r="P478" s="3">
        <v>45853</v>
      </c>
    </row>
    <row r="479" spans="1:16" x14ac:dyDescent="0.25">
      <c r="A479">
        <v>2025</v>
      </c>
      <c r="B479" s="3">
        <v>45748</v>
      </c>
      <c r="C479" s="3">
        <v>45838</v>
      </c>
      <c r="D479" t="s">
        <v>50</v>
      </c>
      <c r="E479">
        <v>3</v>
      </c>
      <c r="F479" s="11" t="s">
        <v>349</v>
      </c>
      <c r="G479" t="s">
        <v>349</v>
      </c>
      <c r="H479" t="s">
        <v>177</v>
      </c>
      <c r="I479" t="s">
        <v>1472</v>
      </c>
      <c r="J479" t="s">
        <v>253</v>
      </c>
      <c r="K479" t="s">
        <v>940</v>
      </c>
      <c r="L479" t="s">
        <v>60</v>
      </c>
      <c r="M479" t="s">
        <v>64</v>
      </c>
      <c r="N479" s="4" t="s">
        <v>1124</v>
      </c>
      <c r="O479" s="3" t="s">
        <v>1600</v>
      </c>
      <c r="P479" s="3">
        <v>45853</v>
      </c>
    </row>
    <row r="480" spans="1:16" x14ac:dyDescent="0.25">
      <c r="A480">
        <v>2025</v>
      </c>
      <c r="B480" s="3">
        <v>45748</v>
      </c>
      <c r="C480" s="3">
        <v>45838</v>
      </c>
      <c r="D480" t="s">
        <v>51</v>
      </c>
      <c r="E480" t="s">
        <v>65</v>
      </c>
      <c r="F480" s="11" t="s">
        <v>1473</v>
      </c>
      <c r="G480" t="s">
        <v>1473</v>
      </c>
      <c r="H480" t="s">
        <v>558</v>
      </c>
      <c r="I480" t="s">
        <v>431</v>
      </c>
      <c r="J480" t="s">
        <v>189</v>
      </c>
      <c r="K480" t="s">
        <v>294</v>
      </c>
      <c r="L480" t="s">
        <v>60</v>
      </c>
      <c r="M480" t="s">
        <v>64</v>
      </c>
      <c r="N480" s="4" t="s">
        <v>1125</v>
      </c>
      <c r="O480" s="3" t="s">
        <v>1600</v>
      </c>
      <c r="P480" s="3">
        <v>45853</v>
      </c>
    </row>
    <row r="481" spans="1:16" x14ac:dyDescent="0.25">
      <c r="A481">
        <v>2025</v>
      </c>
      <c r="B481" s="3">
        <v>45748</v>
      </c>
      <c r="C481" s="3">
        <v>45838</v>
      </c>
      <c r="D481" t="s">
        <v>50</v>
      </c>
      <c r="E481" t="s">
        <v>65</v>
      </c>
      <c r="F481" s="11" t="s">
        <v>1477</v>
      </c>
      <c r="G481" t="s">
        <v>1477</v>
      </c>
      <c r="H481" t="s">
        <v>1476</v>
      </c>
      <c r="I481" t="s">
        <v>1474</v>
      </c>
      <c r="J481" t="s">
        <v>1475</v>
      </c>
      <c r="K481" t="s">
        <v>1246</v>
      </c>
      <c r="L481" t="s">
        <v>61</v>
      </c>
      <c r="M481" t="s">
        <v>64</v>
      </c>
      <c r="N481" s="4" t="s">
        <v>1126</v>
      </c>
      <c r="O481" s="3" t="s">
        <v>1600</v>
      </c>
      <c r="P481" s="3">
        <v>45853</v>
      </c>
    </row>
    <row r="482" spans="1:16" x14ac:dyDescent="0.25">
      <c r="A482">
        <v>2025</v>
      </c>
      <c r="B482" s="3">
        <v>45748</v>
      </c>
      <c r="C482" s="3">
        <v>45838</v>
      </c>
      <c r="D482" t="s">
        <v>50</v>
      </c>
      <c r="E482">
        <v>32</v>
      </c>
      <c r="F482" s="11" t="s">
        <v>78</v>
      </c>
      <c r="G482" t="s">
        <v>78</v>
      </c>
      <c r="H482" t="s">
        <v>830</v>
      </c>
      <c r="I482" t="s">
        <v>1478</v>
      </c>
      <c r="J482" t="s">
        <v>289</v>
      </c>
      <c r="K482" t="s">
        <v>813</v>
      </c>
      <c r="L482" t="s">
        <v>61</v>
      </c>
      <c r="M482" t="s">
        <v>64</v>
      </c>
      <c r="N482" s="4" t="s">
        <v>1127</v>
      </c>
      <c r="O482" s="3" t="s">
        <v>1600</v>
      </c>
      <c r="P482" s="3">
        <v>45853</v>
      </c>
    </row>
    <row r="483" spans="1:16" x14ac:dyDescent="0.25">
      <c r="A483">
        <v>2025</v>
      </c>
      <c r="B483" s="3">
        <v>45748</v>
      </c>
      <c r="C483" s="3">
        <v>45838</v>
      </c>
      <c r="D483" t="s">
        <v>50</v>
      </c>
      <c r="E483" t="s">
        <v>65</v>
      </c>
      <c r="F483" s="11" t="s">
        <v>648</v>
      </c>
      <c r="G483" t="s">
        <v>648</v>
      </c>
      <c r="H483" t="s">
        <v>1479</v>
      </c>
      <c r="I483" t="s">
        <v>649</v>
      </c>
      <c r="J483" t="s">
        <v>595</v>
      </c>
      <c r="K483" t="s">
        <v>69</v>
      </c>
      <c r="L483" t="s">
        <v>61</v>
      </c>
      <c r="M483" t="s">
        <v>64</v>
      </c>
      <c r="N483" s="4" t="s">
        <v>1128</v>
      </c>
      <c r="O483" s="3" t="s">
        <v>1600</v>
      </c>
      <c r="P483" s="3">
        <v>45853</v>
      </c>
    </row>
    <row r="484" spans="1:16" x14ac:dyDescent="0.25">
      <c r="A484">
        <v>2025</v>
      </c>
      <c r="B484" s="3">
        <v>45748</v>
      </c>
      <c r="C484" s="3">
        <v>45838</v>
      </c>
      <c r="D484" t="s">
        <v>50</v>
      </c>
      <c r="E484">
        <v>5</v>
      </c>
      <c r="F484" s="11" t="s">
        <v>492</v>
      </c>
      <c r="G484" t="s">
        <v>492</v>
      </c>
      <c r="H484" t="s">
        <v>177</v>
      </c>
      <c r="I484" t="s">
        <v>438</v>
      </c>
      <c r="J484" t="s">
        <v>142</v>
      </c>
      <c r="K484" t="s">
        <v>563</v>
      </c>
      <c r="L484" t="s">
        <v>60</v>
      </c>
      <c r="M484" t="s">
        <v>64</v>
      </c>
      <c r="N484" s="4" t="s">
        <v>1129</v>
      </c>
      <c r="O484" s="3" t="s">
        <v>1600</v>
      </c>
      <c r="P484" s="3">
        <v>45853</v>
      </c>
    </row>
    <row r="485" spans="1:16" x14ac:dyDescent="0.25">
      <c r="A485">
        <v>2025</v>
      </c>
      <c r="B485" s="3">
        <v>45748</v>
      </c>
      <c r="C485" s="3">
        <v>45838</v>
      </c>
      <c r="D485" t="s">
        <v>50</v>
      </c>
      <c r="E485">
        <v>8</v>
      </c>
      <c r="F485" s="11" t="s">
        <v>72</v>
      </c>
      <c r="G485" t="s">
        <v>72</v>
      </c>
      <c r="H485" t="s">
        <v>79</v>
      </c>
      <c r="I485" t="s">
        <v>1480</v>
      </c>
      <c r="J485" t="s">
        <v>376</v>
      </c>
      <c r="K485" t="s">
        <v>75</v>
      </c>
      <c r="L485" t="s">
        <v>60</v>
      </c>
      <c r="M485" t="s">
        <v>64</v>
      </c>
      <c r="N485" s="4" t="s">
        <v>1130</v>
      </c>
      <c r="O485" s="3" t="s">
        <v>1600</v>
      </c>
      <c r="P485" s="3">
        <v>45853</v>
      </c>
    </row>
    <row r="486" spans="1:16" x14ac:dyDescent="0.25">
      <c r="A486">
        <v>2025</v>
      </c>
      <c r="B486" s="3">
        <v>45748</v>
      </c>
      <c r="C486" s="3">
        <v>45838</v>
      </c>
      <c r="D486" t="s">
        <v>50</v>
      </c>
      <c r="E486" t="s">
        <v>65</v>
      </c>
      <c r="F486" s="11" t="s">
        <v>1482</v>
      </c>
      <c r="G486" t="s">
        <v>1482</v>
      </c>
      <c r="H486" t="s">
        <v>67</v>
      </c>
      <c r="I486" t="s">
        <v>1481</v>
      </c>
      <c r="J486" t="s">
        <v>644</v>
      </c>
      <c r="K486" t="s">
        <v>136</v>
      </c>
      <c r="L486" t="s">
        <v>61</v>
      </c>
      <c r="M486" t="s">
        <v>64</v>
      </c>
      <c r="N486" s="4" t="s">
        <v>1131</v>
      </c>
      <c r="O486" s="3" t="s">
        <v>1600</v>
      </c>
      <c r="P486" s="3">
        <v>45853</v>
      </c>
    </row>
    <row r="487" spans="1:16" x14ac:dyDescent="0.25">
      <c r="A487">
        <v>2025</v>
      </c>
      <c r="B487" s="3">
        <v>45748</v>
      </c>
      <c r="C487" s="3">
        <v>45838</v>
      </c>
      <c r="D487" t="s">
        <v>50</v>
      </c>
      <c r="E487">
        <v>5</v>
      </c>
      <c r="F487" s="11" t="s">
        <v>492</v>
      </c>
      <c r="G487" t="s">
        <v>492</v>
      </c>
      <c r="H487" t="s">
        <v>266</v>
      </c>
      <c r="I487" t="s">
        <v>1483</v>
      </c>
      <c r="J487" t="s">
        <v>1484</v>
      </c>
      <c r="K487" t="s">
        <v>1485</v>
      </c>
      <c r="L487" t="s">
        <v>61</v>
      </c>
      <c r="M487" t="s">
        <v>64</v>
      </c>
      <c r="N487" s="4" t="s">
        <v>1132</v>
      </c>
      <c r="O487" s="3" t="s">
        <v>1600</v>
      </c>
      <c r="P487" s="3">
        <v>45853</v>
      </c>
    </row>
    <row r="488" spans="1:16" x14ac:dyDescent="0.25">
      <c r="A488">
        <v>2025</v>
      </c>
      <c r="B488" s="3">
        <v>45748</v>
      </c>
      <c r="C488" s="3">
        <v>45838</v>
      </c>
      <c r="D488" t="s">
        <v>50</v>
      </c>
      <c r="E488">
        <v>4</v>
      </c>
      <c r="F488" s="11" t="s">
        <v>858</v>
      </c>
      <c r="G488" t="s">
        <v>858</v>
      </c>
      <c r="H488" t="s">
        <v>1235</v>
      </c>
      <c r="I488" t="s">
        <v>1486</v>
      </c>
      <c r="J488" t="s">
        <v>69</v>
      </c>
      <c r="K488" t="s">
        <v>888</v>
      </c>
      <c r="L488" t="s">
        <v>60</v>
      </c>
      <c r="M488" t="s">
        <v>64</v>
      </c>
      <c r="N488" s="4" t="s">
        <v>1133</v>
      </c>
      <c r="O488" s="3" t="s">
        <v>1600</v>
      </c>
      <c r="P488" s="3">
        <v>45853</v>
      </c>
    </row>
    <row r="489" spans="1:16" x14ac:dyDescent="0.25">
      <c r="A489">
        <v>2025</v>
      </c>
      <c r="B489" s="3">
        <v>45748</v>
      </c>
      <c r="C489" s="3">
        <v>45838</v>
      </c>
      <c r="D489" t="s">
        <v>50</v>
      </c>
      <c r="E489">
        <v>25</v>
      </c>
      <c r="F489" s="11" t="s">
        <v>445</v>
      </c>
      <c r="G489" t="s">
        <v>445</v>
      </c>
      <c r="H489" t="s">
        <v>446</v>
      </c>
      <c r="I489" t="s">
        <v>536</v>
      </c>
      <c r="J489" t="s">
        <v>362</v>
      </c>
      <c r="K489" t="s">
        <v>566</v>
      </c>
      <c r="L489" t="s">
        <v>60</v>
      </c>
      <c r="M489" t="s">
        <v>64</v>
      </c>
      <c r="N489" s="4" t="s">
        <v>1134</v>
      </c>
      <c r="O489" s="3" t="s">
        <v>1600</v>
      </c>
      <c r="P489" s="3">
        <v>45853</v>
      </c>
    </row>
    <row r="490" spans="1:16" x14ac:dyDescent="0.25">
      <c r="A490">
        <v>2025</v>
      </c>
      <c r="B490" s="3">
        <v>45748</v>
      </c>
      <c r="C490" s="3">
        <v>45838</v>
      </c>
      <c r="D490" t="s">
        <v>50</v>
      </c>
      <c r="E490" t="s">
        <v>65</v>
      </c>
      <c r="F490" t="s">
        <v>139</v>
      </c>
      <c r="G490" t="s">
        <v>139</v>
      </c>
      <c r="H490" t="s">
        <v>1487</v>
      </c>
      <c r="I490" t="s">
        <v>1460</v>
      </c>
      <c r="J490" t="s">
        <v>90</v>
      </c>
      <c r="K490" t="s">
        <v>242</v>
      </c>
      <c r="L490" t="s">
        <v>61</v>
      </c>
      <c r="M490" t="s">
        <v>64</v>
      </c>
      <c r="N490" s="4" t="s">
        <v>1135</v>
      </c>
      <c r="O490" s="3" t="s">
        <v>1600</v>
      </c>
      <c r="P490" s="3">
        <v>45853</v>
      </c>
    </row>
    <row r="491" spans="1:16" x14ac:dyDescent="0.25">
      <c r="A491">
        <v>2025</v>
      </c>
      <c r="B491" s="3">
        <v>45748</v>
      </c>
      <c r="C491" s="3">
        <v>45838</v>
      </c>
      <c r="D491" t="s">
        <v>50</v>
      </c>
      <c r="E491">
        <v>9</v>
      </c>
      <c r="F491" s="11" t="s">
        <v>265</v>
      </c>
      <c r="G491" t="s">
        <v>265</v>
      </c>
      <c r="H491" t="s">
        <v>489</v>
      </c>
      <c r="I491" t="s">
        <v>1488</v>
      </c>
      <c r="J491" t="s">
        <v>167</v>
      </c>
      <c r="K491" t="s">
        <v>1265</v>
      </c>
      <c r="L491" t="s">
        <v>60</v>
      </c>
      <c r="M491" t="s">
        <v>64</v>
      </c>
      <c r="N491" s="4" t="s">
        <v>1136</v>
      </c>
      <c r="O491" s="3" t="s">
        <v>1600</v>
      </c>
      <c r="P491" s="3">
        <v>45853</v>
      </c>
    </row>
    <row r="492" spans="1:16" x14ac:dyDescent="0.25">
      <c r="A492">
        <v>2025</v>
      </c>
      <c r="B492" s="3">
        <v>45748</v>
      </c>
      <c r="C492" s="3">
        <v>45838</v>
      </c>
      <c r="D492" t="s">
        <v>50</v>
      </c>
      <c r="E492">
        <v>7</v>
      </c>
      <c r="F492" s="11" t="s">
        <v>659</v>
      </c>
      <c r="G492" t="s">
        <v>659</v>
      </c>
      <c r="H492" t="s">
        <v>730</v>
      </c>
      <c r="I492" t="s">
        <v>1489</v>
      </c>
      <c r="J492" t="s">
        <v>286</v>
      </c>
      <c r="K492" t="s">
        <v>241</v>
      </c>
      <c r="L492" t="s">
        <v>60</v>
      </c>
      <c r="M492" t="s">
        <v>64</v>
      </c>
      <c r="N492" s="4" t="s">
        <v>1137</v>
      </c>
      <c r="O492" s="3" t="s">
        <v>1600</v>
      </c>
      <c r="P492" s="3">
        <v>45853</v>
      </c>
    </row>
    <row r="493" spans="1:16" x14ac:dyDescent="0.25">
      <c r="A493">
        <v>2025</v>
      </c>
      <c r="B493" s="3">
        <v>45748</v>
      </c>
      <c r="C493" s="3">
        <v>45838</v>
      </c>
      <c r="D493" t="s">
        <v>50</v>
      </c>
      <c r="E493">
        <v>11</v>
      </c>
      <c r="F493" s="11" t="s">
        <v>127</v>
      </c>
      <c r="G493" t="s">
        <v>127</v>
      </c>
      <c r="H493" t="s">
        <v>222</v>
      </c>
      <c r="I493" t="s">
        <v>1490</v>
      </c>
      <c r="J493" t="s">
        <v>516</v>
      </c>
      <c r="K493" t="s">
        <v>111</v>
      </c>
      <c r="L493" t="s">
        <v>61</v>
      </c>
      <c r="M493" t="s">
        <v>64</v>
      </c>
      <c r="N493" s="4" t="s">
        <v>1138</v>
      </c>
      <c r="O493" s="3" t="s">
        <v>1600</v>
      </c>
      <c r="P493" s="3">
        <v>45853</v>
      </c>
    </row>
    <row r="494" spans="1:16" x14ac:dyDescent="0.25">
      <c r="A494">
        <v>2025</v>
      </c>
      <c r="B494" s="3">
        <v>45748</v>
      </c>
      <c r="C494" s="3">
        <v>45838</v>
      </c>
      <c r="D494" t="s">
        <v>50</v>
      </c>
      <c r="E494">
        <v>19</v>
      </c>
      <c r="F494" s="11" t="s">
        <v>359</v>
      </c>
      <c r="G494" t="s">
        <v>359</v>
      </c>
      <c r="H494" t="s">
        <v>1492</v>
      </c>
      <c r="I494" t="s">
        <v>1491</v>
      </c>
      <c r="J494" t="s">
        <v>95</v>
      </c>
      <c r="K494" t="s">
        <v>70</v>
      </c>
      <c r="L494" t="s">
        <v>61</v>
      </c>
      <c r="M494" t="s">
        <v>62</v>
      </c>
      <c r="N494" s="4" t="s">
        <v>1139</v>
      </c>
      <c r="O494" s="3" t="s">
        <v>1600</v>
      </c>
      <c r="P494" s="3">
        <v>45853</v>
      </c>
    </row>
    <row r="495" spans="1:16" x14ac:dyDescent="0.25">
      <c r="A495">
        <v>2025</v>
      </c>
      <c r="B495" s="3">
        <v>45748</v>
      </c>
      <c r="C495" s="3">
        <v>45838</v>
      </c>
      <c r="D495" t="s">
        <v>50</v>
      </c>
      <c r="E495" t="s">
        <v>65</v>
      </c>
      <c r="F495" s="11" t="s">
        <v>636</v>
      </c>
      <c r="G495" t="s">
        <v>636</v>
      </c>
      <c r="H495" t="s">
        <v>1493</v>
      </c>
      <c r="I495" t="s">
        <v>637</v>
      </c>
      <c r="J495" t="s">
        <v>142</v>
      </c>
      <c r="K495" t="s">
        <v>159</v>
      </c>
      <c r="L495" t="s">
        <v>61</v>
      </c>
      <c r="M495" t="s">
        <v>62</v>
      </c>
      <c r="N495" s="4" t="s">
        <v>1140</v>
      </c>
      <c r="O495" s="3" t="s">
        <v>1600</v>
      </c>
      <c r="P495" s="3">
        <v>45853</v>
      </c>
    </row>
    <row r="496" spans="1:16" x14ac:dyDescent="0.25">
      <c r="A496">
        <v>2025</v>
      </c>
      <c r="B496" s="3">
        <v>45748</v>
      </c>
      <c r="C496" s="3">
        <v>45838</v>
      </c>
      <c r="D496" t="s">
        <v>50</v>
      </c>
      <c r="E496" t="s">
        <v>65</v>
      </c>
      <c r="F496" s="11" t="s">
        <v>1477</v>
      </c>
      <c r="G496" t="s">
        <v>1477</v>
      </c>
      <c r="H496" t="s">
        <v>1476</v>
      </c>
      <c r="I496" t="s">
        <v>1474</v>
      </c>
      <c r="J496" t="s">
        <v>1475</v>
      </c>
      <c r="K496" t="s">
        <v>1246</v>
      </c>
      <c r="L496" t="s">
        <v>61</v>
      </c>
      <c r="M496" t="s">
        <v>62</v>
      </c>
      <c r="N496" s="4" t="s">
        <v>1141</v>
      </c>
      <c r="O496" s="3" t="s">
        <v>1600</v>
      </c>
      <c r="P496" s="3">
        <v>45853</v>
      </c>
    </row>
    <row r="497" spans="1:16" x14ac:dyDescent="0.25">
      <c r="A497">
        <v>2025</v>
      </c>
      <c r="B497" s="3">
        <v>45748</v>
      </c>
      <c r="C497" s="3">
        <v>45838</v>
      </c>
      <c r="D497" t="s">
        <v>50</v>
      </c>
      <c r="E497">
        <v>21</v>
      </c>
      <c r="F497" t="s">
        <v>1494</v>
      </c>
      <c r="G497" t="s">
        <v>1494</v>
      </c>
      <c r="H497" t="s">
        <v>677</v>
      </c>
      <c r="I497" t="s">
        <v>942</v>
      </c>
      <c r="J497" t="s">
        <v>337</v>
      </c>
      <c r="K497" t="s">
        <v>376</v>
      </c>
      <c r="L497" t="s">
        <v>60</v>
      </c>
      <c r="M497" t="s">
        <v>62</v>
      </c>
      <c r="N497" s="4" t="s">
        <v>1142</v>
      </c>
      <c r="O497" s="3" t="s">
        <v>1600</v>
      </c>
      <c r="P497" s="3">
        <v>45853</v>
      </c>
    </row>
    <row r="498" spans="1:16" x14ac:dyDescent="0.25">
      <c r="A498">
        <v>2025</v>
      </c>
      <c r="B498" s="3">
        <v>45748</v>
      </c>
      <c r="C498" s="3">
        <v>45838</v>
      </c>
      <c r="D498" t="s">
        <v>50</v>
      </c>
      <c r="E498">
        <v>13</v>
      </c>
      <c r="F498" s="11" t="s">
        <v>113</v>
      </c>
      <c r="G498" t="s">
        <v>113</v>
      </c>
      <c r="H498" t="s">
        <v>730</v>
      </c>
      <c r="I498" t="s">
        <v>1495</v>
      </c>
      <c r="J498" t="s">
        <v>1496</v>
      </c>
      <c r="K498" t="s">
        <v>1410</v>
      </c>
      <c r="L498" t="s">
        <v>61</v>
      </c>
      <c r="M498" t="s">
        <v>62</v>
      </c>
      <c r="N498" s="4" t="s">
        <v>1143</v>
      </c>
      <c r="O498" s="3" t="s">
        <v>1600</v>
      </c>
      <c r="P498" s="3">
        <v>45853</v>
      </c>
    </row>
    <row r="499" spans="1:16" x14ac:dyDescent="0.25">
      <c r="A499">
        <v>2025</v>
      </c>
      <c r="B499" s="3">
        <v>45748</v>
      </c>
      <c r="C499" s="3">
        <v>45838</v>
      </c>
      <c r="D499" t="s">
        <v>50</v>
      </c>
      <c r="E499" t="s">
        <v>65</v>
      </c>
      <c r="F499" t="s">
        <v>583</v>
      </c>
      <c r="G499" t="s">
        <v>583</v>
      </c>
      <c r="H499" t="s">
        <v>565</v>
      </c>
      <c r="I499" t="s">
        <v>1281</v>
      </c>
      <c r="J499" t="s">
        <v>1282</v>
      </c>
      <c r="K499" t="s">
        <v>503</v>
      </c>
      <c r="L499" t="s">
        <v>60</v>
      </c>
      <c r="M499" t="s">
        <v>62</v>
      </c>
      <c r="N499" s="4" t="s">
        <v>1144</v>
      </c>
      <c r="O499" s="3" t="s">
        <v>1600</v>
      </c>
      <c r="P499" s="3">
        <v>45853</v>
      </c>
    </row>
    <row r="500" spans="1:16" x14ac:dyDescent="0.25">
      <c r="A500">
        <v>2025</v>
      </c>
      <c r="B500" s="3">
        <v>45748</v>
      </c>
      <c r="C500" s="3">
        <v>45838</v>
      </c>
      <c r="D500" t="s">
        <v>50</v>
      </c>
      <c r="E500">
        <v>34</v>
      </c>
      <c r="F500" s="11" t="s">
        <v>711</v>
      </c>
      <c r="G500" t="s">
        <v>711</v>
      </c>
      <c r="H500" t="s">
        <v>1498</v>
      </c>
      <c r="I500" t="s">
        <v>1497</v>
      </c>
      <c r="J500" t="s">
        <v>260</v>
      </c>
      <c r="K500" t="s">
        <v>104</v>
      </c>
      <c r="L500" t="s">
        <v>60</v>
      </c>
      <c r="M500" t="s">
        <v>62</v>
      </c>
      <c r="N500" s="4" t="s">
        <v>1145</v>
      </c>
      <c r="O500" s="3" t="s">
        <v>1600</v>
      </c>
      <c r="P500" s="3">
        <v>45853</v>
      </c>
    </row>
    <row r="501" spans="1:16" x14ac:dyDescent="0.25">
      <c r="A501">
        <v>2025</v>
      </c>
      <c r="B501" s="3">
        <v>45748</v>
      </c>
      <c r="C501" s="3">
        <v>45838</v>
      </c>
      <c r="D501" t="s">
        <v>50</v>
      </c>
      <c r="E501">
        <v>15</v>
      </c>
      <c r="F501" t="s">
        <v>339</v>
      </c>
      <c r="G501" t="s">
        <v>339</v>
      </c>
      <c r="H501" t="s">
        <v>1388</v>
      </c>
      <c r="I501" t="s">
        <v>1499</v>
      </c>
      <c r="J501" t="s">
        <v>155</v>
      </c>
      <c r="K501" t="s">
        <v>1500</v>
      </c>
      <c r="L501" t="s">
        <v>61</v>
      </c>
      <c r="M501" t="s">
        <v>62</v>
      </c>
      <c r="N501" s="4" t="s">
        <v>1146</v>
      </c>
      <c r="O501" s="3" t="s">
        <v>1600</v>
      </c>
      <c r="P501" s="3">
        <v>45853</v>
      </c>
    </row>
    <row r="502" spans="1:16" x14ac:dyDescent="0.25">
      <c r="A502">
        <v>2025</v>
      </c>
      <c r="B502" s="3">
        <v>45748</v>
      </c>
      <c r="C502" s="3">
        <v>45838</v>
      </c>
      <c r="D502" t="s">
        <v>50</v>
      </c>
      <c r="E502">
        <v>15</v>
      </c>
      <c r="F502" t="s">
        <v>339</v>
      </c>
      <c r="G502" t="s">
        <v>339</v>
      </c>
      <c r="H502" t="s">
        <v>222</v>
      </c>
      <c r="I502" t="s">
        <v>436</v>
      </c>
      <c r="J502" t="s">
        <v>156</v>
      </c>
      <c r="K502" t="s">
        <v>503</v>
      </c>
      <c r="L502" t="s">
        <v>61</v>
      </c>
      <c r="M502" t="s">
        <v>62</v>
      </c>
      <c r="N502" s="4" t="s">
        <v>1147</v>
      </c>
      <c r="O502" s="3" t="s">
        <v>1600</v>
      </c>
      <c r="P502" s="3">
        <v>45853</v>
      </c>
    </row>
    <row r="503" spans="1:16" x14ac:dyDescent="0.25">
      <c r="A503">
        <v>2025</v>
      </c>
      <c r="B503" s="3">
        <v>45748</v>
      </c>
      <c r="C503" s="3">
        <v>45838</v>
      </c>
      <c r="D503" t="s">
        <v>50</v>
      </c>
      <c r="E503">
        <v>9</v>
      </c>
      <c r="F503" s="12" t="s">
        <v>265</v>
      </c>
      <c r="G503" t="s">
        <v>265</v>
      </c>
      <c r="H503" t="s">
        <v>489</v>
      </c>
      <c r="I503" t="s">
        <v>1501</v>
      </c>
      <c r="J503" t="s">
        <v>69</v>
      </c>
      <c r="K503" t="s">
        <v>1376</v>
      </c>
      <c r="L503" t="s">
        <v>61</v>
      </c>
      <c r="M503" t="s">
        <v>62</v>
      </c>
      <c r="N503" s="4" t="s">
        <v>1148</v>
      </c>
      <c r="O503" s="3" t="s">
        <v>1600</v>
      </c>
      <c r="P503" s="3">
        <v>45853</v>
      </c>
    </row>
    <row r="504" spans="1:16" x14ac:dyDescent="0.25">
      <c r="A504">
        <v>2025</v>
      </c>
      <c r="B504" s="3">
        <v>45748</v>
      </c>
      <c r="C504" s="3">
        <v>45838</v>
      </c>
      <c r="D504" t="s">
        <v>50</v>
      </c>
      <c r="E504">
        <v>34</v>
      </c>
      <c r="F504" t="s">
        <v>711</v>
      </c>
      <c r="G504" t="s">
        <v>711</v>
      </c>
      <c r="H504" t="s">
        <v>642</v>
      </c>
      <c r="I504" t="s">
        <v>938</v>
      </c>
      <c r="J504" t="s">
        <v>448</v>
      </c>
      <c r="K504" t="s">
        <v>274</v>
      </c>
      <c r="L504" t="s">
        <v>60</v>
      </c>
      <c r="M504" t="s">
        <v>62</v>
      </c>
      <c r="N504" s="4" t="s">
        <v>1149</v>
      </c>
      <c r="O504" s="3" t="s">
        <v>1600</v>
      </c>
      <c r="P504" s="3">
        <v>45853</v>
      </c>
    </row>
    <row r="505" spans="1:16" x14ac:dyDescent="0.25">
      <c r="A505">
        <v>2025</v>
      </c>
      <c r="B505" s="3">
        <v>45748</v>
      </c>
      <c r="C505" s="3">
        <v>45838</v>
      </c>
      <c r="D505" t="s">
        <v>50</v>
      </c>
      <c r="E505">
        <v>11</v>
      </c>
      <c r="F505" s="13" t="s">
        <v>127</v>
      </c>
      <c r="G505" t="s">
        <v>127</v>
      </c>
      <c r="H505" t="s">
        <v>79</v>
      </c>
      <c r="I505" t="s">
        <v>1502</v>
      </c>
      <c r="J505" t="s">
        <v>111</v>
      </c>
      <c r="K505" t="s">
        <v>762</v>
      </c>
      <c r="L505" t="s">
        <v>61</v>
      </c>
      <c r="M505" t="s">
        <v>62</v>
      </c>
      <c r="N505" s="4" t="s">
        <v>1150</v>
      </c>
      <c r="O505" s="3" t="s">
        <v>1600</v>
      </c>
      <c r="P505" s="3">
        <v>45853</v>
      </c>
    </row>
    <row r="506" spans="1:16" x14ac:dyDescent="0.25">
      <c r="A506">
        <v>2025</v>
      </c>
      <c r="B506" s="3">
        <v>45748</v>
      </c>
      <c r="C506" s="3">
        <v>45838</v>
      </c>
      <c r="D506" t="s">
        <v>50</v>
      </c>
      <c r="E506">
        <v>25</v>
      </c>
      <c r="F506" t="s">
        <v>445</v>
      </c>
      <c r="G506" t="s">
        <v>445</v>
      </c>
      <c r="H506" t="s">
        <v>446</v>
      </c>
      <c r="I506" t="s">
        <v>1418</v>
      </c>
      <c r="J506" t="s">
        <v>253</v>
      </c>
      <c r="K506" t="s">
        <v>142</v>
      </c>
      <c r="L506" t="s">
        <v>60</v>
      </c>
      <c r="M506" t="s">
        <v>62</v>
      </c>
      <c r="N506" s="4" t="s">
        <v>1151</v>
      </c>
      <c r="O506" s="3" t="s">
        <v>1600</v>
      </c>
      <c r="P506" s="3">
        <v>45853</v>
      </c>
    </row>
    <row r="507" spans="1:16" x14ac:dyDescent="0.25">
      <c r="A507">
        <v>2025</v>
      </c>
      <c r="B507" s="3">
        <v>45748</v>
      </c>
      <c r="C507" s="3">
        <v>45838</v>
      </c>
      <c r="D507" t="s">
        <v>50</v>
      </c>
      <c r="E507">
        <v>18</v>
      </c>
      <c r="F507" s="13" t="s">
        <v>211</v>
      </c>
      <c r="G507" t="s">
        <v>211</v>
      </c>
      <c r="H507" t="s">
        <v>182</v>
      </c>
      <c r="I507" t="s">
        <v>1290</v>
      </c>
      <c r="J507" t="s">
        <v>137</v>
      </c>
      <c r="K507" t="s">
        <v>462</v>
      </c>
      <c r="L507" t="s">
        <v>60</v>
      </c>
      <c r="M507" t="s">
        <v>62</v>
      </c>
      <c r="N507" s="4" t="s">
        <v>1152</v>
      </c>
      <c r="O507" s="3" t="s">
        <v>1600</v>
      </c>
      <c r="P507" s="3">
        <v>45853</v>
      </c>
    </row>
    <row r="508" spans="1:16" x14ac:dyDescent="0.25">
      <c r="A508">
        <v>2025</v>
      </c>
      <c r="B508" s="3">
        <v>45748</v>
      </c>
      <c r="C508" s="3">
        <v>45838</v>
      </c>
      <c r="D508" t="s">
        <v>50</v>
      </c>
      <c r="E508">
        <v>9</v>
      </c>
      <c r="F508" s="13" t="s">
        <v>265</v>
      </c>
      <c r="G508" t="s">
        <v>265</v>
      </c>
      <c r="H508" t="s">
        <v>677</v>
      </c>
      <c r="I508" t="s">
        <v>887</v>
      </c>
      <c r="J508" t="s">
        <v>111</v>
      </c>
      <c r="K508" t="s">
        <v>180</v>
      </c>
      <c r="L508" t="s">
        <v>60</v>
      </c>
      <c r="M508" t="s">
        <v>62</v>
      </c>
      <c r="N508" s="4" t="s">
        <v>1153</v>
      </c>
      <c r="O508" s="3" t="s">
        <v>1600</v>
      </c>
      <c r="P508" s="3">
        <v>45853</v>
      </c>
    </row>
    <row r="509" spans="1:16" x14ac:dyDescent="0.25">
      <c r="A509">
        <v>2025</v>
      </c>
      <c r="B509" s="3">
        <v>45748</v>
      </c>
      <c r="C509" s="3">
        <v>45838</v>
      </c>
      <c r="D509" t="s">
        <v>50</v>
      </c>
      <c r="E509">
        <v>13</v>
      </c>
      <c r="F509" s="13" t="s">
        <v>113</v>
      </c>
      <c r="G509" t="s">
        <v>113</v>
      </c>
      <c r="H509" t="s">
        <v>1388</v>
      </c>
      <c r="I509" t="s">
        <v>1502</v>
      </c>
      <c r="J509" t="s">
        <v>142</v>
      </c>
      <c r="K509" t="s">
        <v>294</v>
      </c>
      <c r="L509" t="s">
        <v>61</v>
      </c>
      <c r="M509" t="s">
        <v>62</v>
      </c>
      <c r="N509" s="4" t="s">
        <v>1154</v>
      </c>
      <c r="O509" s="3" t="s">
        <v>1600</v>
      </c>
      <c r="P509" s="3">
        <v>45853</v>
      </c>
    </row>
    <row r="510" spans="1:16" x14ac:dyDescent="0.25">
      <c r="A510">
        <v>2025</v>
      </c>
      <c r="B510" s="3">
        <v>45748</v>
      </c>
      <c r="C510" s="3">
        <v>45838</v>
      </c>
      <c r="D510" t="s">
        <v>50</v>
      </c>
      <c r="E510">
        <v>4</v>
      </c>
      <c r="F510" s="13" t="s">
        <v>191</v>
      </c>
      <c r="G510" t="s">
        <v>191</v>
      </c>
      <c r="H510" t="s">
        <v>177</v>
      </c>
      <c r="I510" t="s">
        <v>438</v>
      </c>
      <c r="J510" t="s">
        <v>1484</v>
      </c>
      <c r="K510" t="s">
        <v>76</v>
      </c>
      <c r="L510" t="s">
        <v>60</v>
      </c>
      <c r="M510" t="s">
        <v>62</v>
      </c>
      <c r="N510" s="4" t="s">
        <v>1155</v>
      </c>
      <c r="O510" s="3" t="s">
        <v>1600</v>
      </c>
      <c r="P510" s="3">
        <v>45853</v>
      </c>
    </row>
    <row r="511" spans="1:16" x14ac:dyDescent="0.25">
      <c r="A511">
        <v>2025</v>
      </c>
      <c r="B511" s="3">
        <v>45748</v>
      </c>
      <c r="C511" s="3">
        <v>45838</v>
      </c>
      <c r="D511" t="s">
        <v>50</v>
      </c>
      <c r="E511">
        <v>15</v>
      </c>
      <c r="F511" t="s">
        <v>339</v>
      </c>
      <c r="G511" t="s">
        <v>339</v>
      </c>
      <c r="H511" t="s">
        <v>79</v>
      </c>
      <c r="I511" t="s">
        <v>104</v>
      </c>
      <c r="J511" t="s">
        <v>294</v>
      </c>
      <c r="K511" t="s">
        <v>75</v>
      </c>
      <c r="L511" t="s">
        <v>60</v>
      </c>
      <c r="M511" t="s">
        <v>62</v>
      </c>
      <c r="N511" s="4" t="s">
        <v>1156</v>
      </c>
      <c r="O511" s="3" t="s">
        <v>1600</v>
      </c>
      <c r="P511" s="3">
        <v>45853</v>
      </c>
    </row>
    <row r="512" spans="1:16" x14ac:dyDescent="0.25">
      <c r="A512">
        <v>2025</v>
      </c>
      <c r="B512" s="3">
        <v>45748</v>
      </c>
      <c r="C512" s="3">
        <v>45838</v>
      </c>
      <c r="D512" t="s">
        <v>50</v>
      </c>
      <c r="E512">
        <v>4</v>
      </c>
      <c r="F512" s="13" t="s">
        <v>191</v>
      </c>
      <c r="G512" t="s">
        <v>191</v>
      </c>
      <c r="H512" t="s">
        <v>722</v>
      </c>
      <c r="I512" t="s">
        <v>1503</v>
      </c>
      <c r="J512" t="s">
        <v>311</v>
      </c>
      <c r="K512" t="s">
        <v>1504</v>
      </c>
      <c r="L512" t="s">
        <v>60</v>
      </c>
      <c r="M512" t="s">
        <v>62</v>
      </c>
      <c r="N512" s="4" t="s">
        <v>1157</v>
      </c>
      <c r="O512" s="3" t="s">
        <v>1600</v>
      </c>
      <c r="P512" s="3">
        <v>45853</v>
      </c>
    </row>
    <row r="513" spans="1:16" x14ac:dyDescent="0.25">
      <c r="A513">
        <v>2025</v>
      </c>
      <c r="B513" s="3">
        <v>45748</v>
      </c>
      <c r="C513" s="3">
        <v>45838</v>
      </c>
      <c r="D513" t="s">
        <v>50</v>
      </c>
      <c r="E513" t="s">
        <v>65</v>
      </c>
      <c r="F513" s="13" t="s">
        <v>1505</v>
      </c>
      <c r="G513" t="s">
        <v>1505</v>
      </c>
      <c r="H513" t="s">
        <v>1476</v>
      </c>
      <c r="I513" t="s">
        <v>412</v>
      </c>
      <c r="J513" t="s">
        <v>142</v>
      </c>
      <c r="K513" t="s">
        <v>381</v>
      </c>
      <c r="L513" t="s">
        <v>60</v>
      </c>
      <c r="M513" t="s">
        <v>62</v>
      </c>
      <c r="N513" s="4" t="s">
        <v>1158</v>
      </c>
      <c r="O513" s="3" t="s">
        <v>1600</v>
      </c>
      <c r="P513" s="3">
        <v>45853</v>
      </c>
    </row>
    <row r="514" spans="1:16" x14ac:dyDescent="0.25">
      <c r="A514">
        <v>2025</v>
      </c>
      <c r="B514" s="3">
        <v>45748</v>
      </c>
      <c r="C514" s="3">
        <v>45838</v>
      </c>
      <c r="D514" t="s">
        <v>50</v>
      </c>
      <c r="E514">
        <v>15</v>
      </c>
      <c r="F514" t="s">
        <v>339</v>
      </c>
      <c r="G514" t="s">
        <v>339</v>
      </c>
      <c r="H514" t="s">
        <v>565</v>
      </c>
      <c r="I514" t="s">
        <v>866</v>
      </c>
      <c r="J514" t="s">
        <v>394</v>
      </c>
      <c r="K514" t="s">
        <v>81</v>
      </c>
      <c r="L514" t="s">
        <v>60</v>
      </c>
      <c r="M514" t="s">
        <v>62</v>
      </c>
      <c r="N514" s="4" t="s">
        <v>1159</v>
      </c>
      <c r="O514" s="3" t="s">
        <v>1600</v>
      </c>
      <c r="P514" s="3">
        <v>45853</v>
      </c>
    </row>
    <row r="515" spans="1:16" x14ac:dyDescent="0.25">
      <c r="A515">
        <v>2025</v>
      </c>
      <c r="B515" s="3">
        <v>45748</v>
      </c>
      <c r="C515" s="3">
        <v>45838</v>
      </c>
      <c r="D515" t="s">
        <v>50</v>
      </c>
      <c r="E515" t="s">
        <v>65</v>
      </c>
      <c r="F515" s="13" t="s">
        <v>721</v>
      </c>
      <c r="G515" t="s">
        <v>721</v>
      </c>
      <c r="H515" t="s">
        <v>722</v>
      </c>
      <c r="I515" t="s">
        <v>723</v>
      </c>
      <c r="J515" t="s">
        <v>146</v>
      </c>
      <c r="K515" t="s">
        <v>724</v>
      </c>
      <c r="L515" t="s">
        <v>60</v>
      </c>
      <c r="M515" t="s">
        <v>62</v>
      </c>
      <c r="N515" s="4" t="s">
        <v>1160</v>
      </c>
      <c r="O515" s="3" t="s">
        <v>1600</v>
      </c>
      <c r="P515" s="3">
        <v>45853</v>
      </c>
    </row>
    <row r="516" spans="1:16" x14ac:dyDescent="0.25">
      <c r="A516">
        <v>2025</v>
      </c>
      <c r="B516" s="3">
        <v>45748</v>
      </c>
      <c r="C516" s="3">
        <v>45838</v>
      </c>
      <c r="D516" t="s">
        <v>50</v>
      </c>
      <c r="E516">
        <v>4</v>
      </c>
      <c r="F516" s="14" t="s">
        <v>191</v>
      </c>
      <c r="G516" t="s">
        <v>191</v>
      </c>
      <c r="H516" t="s">
        <v>411</v>
      </c>
      <c r="I516" t="s">
        <v>1209</v>
      </c>
      <c r="J516" t="s">
        <v>167</v>
      </c>
      <c r="K516" t="s">
        <v>1210</v>
      </c>
      <c r="L516" t="s">
        <v>61</v>
      </c>
      <c r="M516" t="s">
        <v>62</v>
      </c>
      <c r="N516" s="4" t="s">
        <v>1161</v>
      </c>
      <c r="O516" s="3" t="s">
        <v>1600</v>
      </c>
      <c r="P516" s="3">
        <v>45853</v>
      </c>
    </row>
    <row r="517" spans="1:16" x14ac:dyDescent="0.25">
      <c r="A517">
        <v>2025</v>
      </c>
      <c r="B517" s="3">
        <v>45748</v>
      </c>
      <c r="C517" s="3">
        <v>45838</v>
      </c>
      <c r="D517" t="s">
        <v>50</v>
      </c>
      <c r="E517">
        <v>26</v>
      </c>
      <c r="F517" s="14" t="s">
        <v>221</v>
      </c>
      <c r="G517" t="s">
        <v>221</v>
      </c>
      <c r="H517" t="s">
        <v>427</v>
      </c>
      <c r="I517" t="s">
        <v>1389</v>
      </c>
      <c r="J517" t="s">
        <v>462</v>
      </c>
      <c r="K517" t="s">
        <v>111</v>
      </c>
      <c r="L517" t="s">
        <v>60</v>
      </c>
      <c r="M517" t="s">
        <v>62</v>
      </c>
      <c r="N517" s="4" t="s">
        <v>1162</v>
      </c>
      <c r="O517" s="3" t="s">
        <v>1600</v>
      </c>
      <c r="P517" s="3">
        <v>45853</v>
      </c>
    </row>
    <row r="518" spans="1:16" x14ac:dyDescent="0.25">
      <c r="A518">
        <v>2025</v>
      </c>
      <c r="B518" s="3">
        <v>45748</v>
      </c>
      <c r="C518" s="3">
        <v>45838</v>
      </c>
      <c r="D518" t="s">
        <v>50</v>
      </c>
      <c r="E518">
        <v>9</v>
      </c>
      <c r="F518" s="14" t="s">
        <v>265</v>
      </c>
      <c r="G518" t="s">
        <v>265</v>
      </c>
      <c r="H518" t="s">
        <v>489</v>
      </c>
      <c r="I518" t="s">
        <v>1506</v>
      </c>
      <c r="J518" t="s">
        <v>429</v>
      </c>
      <c r="K518" t="s">
        <v>417</v>
      </c>
      <c r="L518" t="s">
        <v>61</v>
      </c>
      <c r="M518" t="s">
        <v>62</v>
      </c>
      <c r="N518" s="4" t="s">
        <v>1163</v>
      </c>
      <c r="O518" s="3" t="s">
        <v>1600</v>
      </c>
      <c r="P518" s="3">
        <v>45853</v>
      </c>
    </row>
    <row r="519" spans="1:16" x14ac:dyDescent="0.25">
      <c r="A519">
        <v>2025</v>
      </c>
      <c r="B519" s="3">
        <v>45748</v>
      </c>
      <c r="C519" s="3">
        <v>45838</v>
      </c>
      <c r="D519" t="s">
        <v>50</v>
      </c>
      <c r="E519">
        <v>7</v>
      </c>
      <c r="F519" s="14" t="s">
        <v>659</v>
      </c>
      <c r="G519" t="s">
        <v>659</v>
      </c>
      <c r="H519" t="s">
        <v>730</v>
      </c>
      <c r="I519" t="s">
        <v>119</v>
      </c>
      <c r="J519" t="s">
        <v>294</v>
      </c>
      <c r="K519" t="s">
        <v>702</v>
      </c>
      <c r="L519" t="s">
        <v>61</v>
      </c>
      <c r="M519" t="s">
        <v>62</v>
      </c>
      <c r="N519" s="4" t="s">
        <v>1164</v>
      </c>
      <c r="O519" s="3" t="s">
        <v>1600</v>
      </c>
      <c r="P519" s="3">
        <v>45853</v>
      </c>
    </row>
    <row r="520" spans="1:16" x14ac:dyDescent="0.25">
      <c r="A520">
        <v>2025</v>
      </c>
      <c r="B520" s="3">
        <v>45748</v>
      </c>
      <c r="C520" s="3">
        <v>45838</v>
      </c>
      <c r="D520" t="s">
        <v>50</v>
      </c>
      <c r="E520" s="14">
        <v>10</v>
      </c>
      <c r="F520" t="s">
        <v>805</v>
      </c>
      <c r="G520" t="s">
        <v>805</v>
      </c>
      <c r="H520" t="s">
        <v>411</v>
      </c>
      <c r="I520" t="s">
        <v>1507</v>
      </c>
      <c r="J520" t="s">
        <v>75</v>
      </c>
      <c r="K520" t="s">
        <v>382</v>
      </c>
      <c r="L520" t="s">
        <v>61</v>
      </c>
      <c r="M520" t="s">
        <v>62</v>
      </c>
      <c r="N520" s="4" t="s">
        <v>1165</v>
      </c>
      <c r="O520" s="3" t="s">
        <v>1600</v>
      </c>
      <c r="P520" s="3">
        <v>45853</v>
      </c>
    </row>
    <row r="521" spans="1:16" x14ac:dyDescent="0.25">
      <c r="A521">
        <v>2025</v>
      </c>
      <c r="B521" s="3">
        <v>45748</v>
      </c>
      <c r="C521" s="3">
        <v>45838</v>
      </c>
      <c r="D521" t="s">
        <v>50</v>
      </c>
      <c r="E521">
        <v>26</v>
      </c>
      <c r="F521" s="14" t="s">
        <v>221</v>
      </c>
      <c r="G521" t="s">
        <v>221</v>
      </c>
      <c r="H521" t="s">
        <v>830</v>
      </c>
      <c r="I521" t="s">
        <v>1508</v>
      </c>
      <c r="J521" t="s">
        <v>462</v>
      </c>
      <c r="K521" t="s">
        <v>167</v>
      </c>
      <c r="L521" t="s">
        <v>61</v>
      </c>
      <c r="M521" t="s">
        <v>62</v>
      </c>
      <c r="N521" s="4" t="s">
        <v>1166</v>
      </c>
      <c r="O521" s="3" t="s">
        <v>1600</v>
      </c>
      <c r="P521" s="3">
        <v>45853</v>
      </c>
    </row>
    <row r="522" spans="1:16" x14ac:dyDescent="0.25">
      <c r="A522">
        <v>2025</v>
      </c>
      <c r="B522" s="3">
        <v>45748</v>
      </c>
      <c r="C522" s="3">
        <v>45838</v>
      </c>
      <c r="D522" t="s">
        <v>50</v>
      </c>
      <c r="E522">
        <v>32</v>
      </c>
      <c r="F522" s="14" t="s">
        <v>78</v>
      </c>
      <c r="G522" t="s">
        <v>78</v>
      </c>
      <c r="H522" t="s">
        <v>830</v>
      </c>
      <c r="I522" t="s">
        <v>625</v>
      </c>
      <c r="J522" t="s">
        <v>69</v>
      </c>
      <c r="K522" t="s">
        <v>382</v>
      </c>
      <c r="L522" t="s">
        <v>60</v>
      </c>
      <c r="M522" t="s">
        <v>62</v>
      </c>
      <c r="N522" s="4" t="s">
        <v>1167</v>
      </c>
      <c r="O522" s="3" t="s">
        <v>1600</v>
      </c>
      <c r="P522" s="3">
        <v>45853</v>
      </c>
    </row>
    <row r="523" spans="1:16" x14ac:dyDescent="0.25">
      <c r="A523">
        <v>2025</v>
      </c>
      <c r="B523" s="3">
        <v>45748</v>
      </c>
      <c r="C523" s="3">
        <v>45838</v>
      </c>
      <c r="D523" t="s">
        <v>50</v>
      </c>
      <c r="E523">
        <v>4</v>
      </c>
      <c r="F523" s="14" t="s">
        <v>191</v>
      </c>
      <c r="G523" t="s">
        <v>191</v>
      </c>
      <c r="H523" t="s">
        <v>558</v>
      </c>
      <c r="I523" t="s">
        <v>1509</v>
      </c>
      <c r="J523" t="s">
        <v>815</v>
      </c>
      <c r="L523" t="s">
        <v>60</v>
      </c>
      <c r="M523" t="s">
        <v>62</v>
      </c>
      <c r="N523" s="4" t="s">
        <v>1168</v>
      </c>
      <c r="O523" s="3" t="s">
        <v>1600</v>
      </c>
      <c r="P523" s="3">
        <v>45853</v>
      </c>
    </row>
    <row r="524" spans="1:16" x14ac:dyDescent="0.25">
      <c r="A524">
        <v>2025</v>
      </c>
      <c r="B524" s="3">
        <v>45748</v>
      </c>
      <c r="C524" s="3">
        <v>45838</v>
      </c>
      <c r="D524" t="s">
        <v>50</v>
      </c>
      <c r="E524">
        <v>11</v>
      </c>
      <c r="F524" s="14" t="s">
        <v>127</v>
      </c>
      <c r="G524" t="s">
        <v>127</v>
      </c>
      <c r="H524" t="s">
        <v>222</v>
      </c>
      <c r="I524" t="s">
        <v>1490</v>
      </c>
      <c r="J524" t="s">
        <v>516</v>
      </c>
      <c r="K524" t="s">
        <v>111</v>
      </c>
      <c r="L524" t="s">
        <v>61</v>
      </c>
      <c r="M524" t="s">
        <v>62</v>
      </c>
      <c r="N524" s="4" t="s">
        <v>1169</v>
      </c>
      <c r="O524" s="3" t="s">
        <v>1600</v>
      </c>
      <c r="P524" s="3">
        <v>45853</v>
      </c>
    </row>
    <row r="525" spans="1:16" x14ac:dyDescent="0.25">
      <c r="A525">
        <v>2025</v>
      </c>
      <c r="B525" s="3">
        <v>45748</v>
      </c>
      <c r="C525" s="3">
        <v>45838</v>
      </c>
      <c r="D525" t="s">
        <v>50</v>
      </c>
      <c r="E525">
        <v>9</v>
      </c>
      <c r="F525" s="14" t="s">
        <v>265</v>
      </c>
      <c r="G525" t="s">
        <v>265</v>
      </c>
      <c r="H525" t="s">
        <v>489</v>
      </c>
      <c r="I525" t="s">
        <v>541</v>
      </c>
      <c r="J525" t="s">
        <v>1376</v>
      </c>
      <c r="K525" t="s">
        <v>310</v>
      </c>
      <c r="L525" t="s">
        <v>61</v>
      </c>
      <c r="M525" t="s">
        <v>62</v>
      </c>
      <c r="N525" s="4" t="s">
        <v>1170</v>
      </c>
      <c r="O525" s="3" t="s">
        <v>1600</v>
      </c>
      <c r="P525" s="3">
        <v>45853</v>
      </c>
    </row>
    <row r="526" spans="1:16" x14ac:dyDescent="0.25">
      <c r="A526">
        <v>2025</v>
      </c>
      <c r="B526" s="3">
        <v>45748</v>
      </c>
      <c r="C526" s="3">
        <v>45838</v>
      </c>
      <c r="D526" t="s">
        <v>50</v>
      </c>
      <c r="E526">
        <v>13</v>
      </c>
      <c r="F526" s="14" t="s">
        <v>113</v>
      </c>
      <c r="G526" t="s">
        <v>113</v>
      </c>
      <c r="H526" t="s">
        <v>226</v>
      </c>
      <c r="I526" t="s">
        <v>1510</v>
      </c>
      <c r="J526" t="s">
        <v>1511</v>
      </c>
      <c r="K526" t="s">
        <v>111</v>
      </c>
      <c r="L526" t="s">
        <v>60</v>
      </c>
      <c r="M526" t="s">
        <v>62</v>
      </c>
      <c r="N526" s="4" t="s">
        <v>1171</v>
      </c>
      <c r="O526" s="3" t="s">
        <v>1600</v>
      </c>
      <c r="P526" s="3">
        <v>45853</v>
      </c>
    </row>
    <row r="527" spans="1:16" x14ac:dyDescent="0.25">
      <c r="A527">
        <v>2025</v>
      </c>
      <c r="B527" s="3">
        <v>45748</v>
      </c>
      <c r="C527" s="3">
        <v>45838</v>
      </c>
      <c r="D527" t="s">
        <v>50</v>
      </c>
      <c r="E527">
        <v>16</v>
      </c>
      <c r="F527" s="14" t="s">
        <v>676</v>
      </c>
      <c r="G527" t="s">
        <v>676</v>
      </c>
      <c r="H527" t="s">
        <v>677</v>
      </c>
      <c r="I527" t="s">
        <v>1512</v>
      </c>
      <c r="J527" t="s">
        <v>1513</v>
      </c>
      <c r="K527" t="s">
        <v>387</v>
      </c>
      <c r="L527" t="s">
        <v>60</v>
      </c>
      <c r="M527" t="s">
        <v>62</v>
      </c>
      <c r="N527" s="4" t="s">
        <v>1172</v>
      </c>
      <c r="O527" s="3" t="s">
        <v>1600</v>
      </c>
      <c r="P527" s="3">
        <v>45853</v>
      </c>
    </row>
    <row r="528" spans="1:16" x14ac:dyDescent="0.25">
      <c r="A528">
        <v>2025</v>
      </c>
      <c r="B528" s="3">
        <v>45748</v>
      </c>
      <c r="C528" s="3">
        <v>45838</v>
      </c>
      <c r="D528" t="s">
        <v>50</v>
      </c>
      <c r="E528">
        <v>4</v>
      </c>
      <c r="F528" s="14" t="s">
        <v>191</v>
      </c>
      <c r="G528" t="s">
        <v>191</v>
      </c>
      <c r="H528" t="s">
        <v>411</v>
      </c>
      <c r="I528" t="s">
        <v>1209</v>
      </c>
      <c r="J528" t="s">
        <v>167</v>
      </c>
      <c r="K528" t="s">
        <v>1210</v>
      </c>
      <c r="L528" t="s">
        <v>61</v>
      </c>
      <c r="M528" t="s">
        <v>62</v>
      </c>
      <c r="N528" s="4" t="s">
        <v>1173</v>
      </c>
      <c r="O528" s="3" t="s">
        <v>1600</v>
      </c>
      <c r="P528" s="3">
        <v>45853</v>
      </c>
    </row>
    <row r="529" spans="1:16" x14ac:dyDescent="0.25">
      <c r="A529">
        <v>2025</v>
      </c>
      <c r="B529" s="3">
        <v>45748</v>
      </c>
      <c r="C529" s="3">
        <v>45838</v>
      </c>
      <c r="D529" t="s">
        <v>50</v>
      </c>
      <c r="E529">
        <v>18</v>
      </c>
      <c r="F529" s="14" t="s">
        <v>211</v>
      </c>
      <c r="G529" t="s">
        <v>211</v>
      </c>
      <c r="H529" t="s">
        <v>1388</v>
      </c>
      <c r="I529" t="s">
        <v>1514</v>
      </c>
      <c r="J529" t="s">
        <v>120</v>
      </c>
      <c r="K529" t="s">
        <v>1515</v>
      </c>
      <c r="L529" t="s">
        <v>61</v>
      </c>
      <c r="M529" t="s">
        <v>62</v>
      </c>
      <c r="N529" s="4" t="s">
        <v>1174</v>
      </c>
      <c r="O529" s="3" t="s">
        <v>1600</v>
      </c>
      <c r="P529" s="3">
        <v>45853</v>
      </c>
    </row>
    <row r="530" spans="1:16" x14ac:dyDescent="0.25">
      <c r="A530">
        <v>2025</v>
      </c>
      <c r="B530" s="3">
        <v>45748</v>
      </c>
      <c r="C530" s="3">
        <v>45838</v>
      </c>
      <c r="D530" t="s">
        <v>50</v>
      </c>
      <c r="E530">
        <v>20</v>
      </c>
      <c r="F530" t="s">
        <v>139</v>
      </c>
      <c r="G530" t="s">
        <v>139</v>
      </c>
      <c r="H530" t="s">
        <v>103</v>
      </c>
      <c r="I530" t="s">
        <v>140</v>
      </c>
      <c r="J530" t="s">
        <v>868</v>
      </c>
      <c r="K530" t="s">
        <v>249</v>
      </c>
      <c r="L530" t="s">
        <v>60</v>
      </c>
      <c r="M530" t="s">
        <v>62</v>
      </c>
      <c r="N530" s="4" t="s">
        <v>1175</v>
      </c>
      <c r="O530" s="3" t="s">
        <v>1600</v>
      </c>
      <c r="P530" s="3">
        <v>45853</v>
      </c>
    </row>
    <row r="531" spans="1:16" x14ac:dyDescent="0.25">
      <c r="A531">
        <v>2025</v>
      </c>
      <c r="B531" s="3">
        <v>45748</v>
      </c>
      <c r="C531" s="3">
        <v>45838</v>
      </c>
      <c r="D531" t="s">
        <v>50</v>
      </c>
      <c r="E531" t="s">
        <v>65</v>
      </c>
      <c r="F531" t="s">
        <v>648</v>
      </c>
      <c r="G531" t="s">
        <v>648</v>
      </c>
      <c r="H531" t="s">
        <v>1479</v>
      </c>
      <c r="I531" t="s">
        <v>649</v>
      </c>
      <c r="J531" t="s">
        <v>595</v>
      </c>
      <c r="K531" t="s">
        <v>69</v>
      </c>
      <c r="L531" t="s">
        <v>61</v>
      </c>
      <c r="M531" t="s">
        <v>62</v>
      </c>
      <c r="N531" s="4" t="s">
        <v>1176</v>
      </c>
      <c r="O531" s="3" t="s">
        <v>1600</v>
      </c>
      <c r="P531" s="3">
        <v>45853</v>
      </c>
    </row>
    <row r="532" spans="1:16" x14ac:dyDescent="0.25">
      <c r="A532">
        <v>2025</v>
      </c>
      <c r="B532" s="3">
        <v>45748</v>
      </c>
      <c r="C532" s="3">
        <v>45838</v>
      </c>
      <c r="D532" t="s">
        <v>50</v>
      </c>
      <c r="E532">
        <v>13</v>
      </c>
      <c r="F532" s="14" t="s">
        <v>113</v>
      </c>
      <c r="G532" t="s">
        <v>113</v>
      </c>
      <c r="H532" t="s">
        <v>114</v>
      </c>
      <c r="I532" t="s">
        <v>1516</v>
      </c>
      <c r="J532" t="s">
        <v>136</v>
      </c>
      <c r="K532" t="s">
        <v>1517</v>
      </c>
      <c r="L532" t="s">
        <v>60</v>
      </c>
      <c r="M532" t="s">
        <v>62</v>
      </c>
      <c r="N532" s="4" t="s">
        <v>1177</v>
      </c>
      <c r="O532" s="3" t="s">
        <v>1600</v>
      </c>
      <c r="P532" s="3">
        <v>45853</v>
      </c>
    </row>
    <row r="533" spans="1:16" x14ac:dyDescent="0.25">
      <c r="A533">
        <v>2025</v>
      </c>
      <c r="B533" s="3">
        <v>45748</v>
      </c>
      <c r="C533" s="3">
        <v>45838</v>
      </c>
      <c r="D533" t="s">
        <v>50</v>
      </c>
      <c r="E533">
        <v>4</v>
      </c>
      <c r="F533" s="14" t="s">
        <v>191</v>
      </c>
      <c r="G533" t="s">
        <v>191</v>
      </c>
      <c r="H533" t="s">
        <v>177</v>
      </c>
      <c r="I533" t="s">
        <v>1215</v>
      </c>
      <c r="J533" t="s">
        <v>573</v>
      </c>
      <c r="K533" t="s">
        <v>310</v>
      </c>
      <c r="L533" t="s">
        <v>61</v>
      </c>
      <c r="M533" t="s">
        <v>62</v>
      </c>
      <c r="N533" s="4" t="s">
        <v>1178</v>
      </c>
      <c r="O533" s="3" t="s">
        <v>1600</v>
      </c>
      <c r="P533" s="3">
        <v>45853</v>
      </c>
    </row>
    <row r="534" spans="1:16" x14ac:dyDescent="0.25">
      <c r="A534">
        <v>2025</v>
      </c>
      <c r="B534" s="3">
        <v>45748</v>
      </c>
      <c r="C534" s="3">
        <v>45838</v>
      </c>
      <c r="D534" t="s">
        <v>50</v>
      </c>
      <c r="E534">
        <v>34</v>
      </c>
      <c r="F534" t="s">
        <v>711</v>
      </c>
      <c r="G534" t="s">
        <v>711</v>
      </c>
      <c r="H534" t="s">
        <v>114</v>
      </c>
      <c r="I534" t="s">
        <v>1518</v>
      </c>
      <c r="J534" t="s">
        <v>171</v>
      </c>
      <c r="K534" t="s">
        <v>142</v>
      </c>
      <c r="L534" t="s">
        <v>60</v>
      </c>
      <c r="M534" t="s">
        <v>62</v>
      </c>
      <c r="N534" s="4" t="s">
        <v>1179</v>
      </c>
      <c r="O534" s="3" t="s">
        <v>1600</v>
      </c>
      <c r="P534" s="3">
        <v>45853</v>
      </c>
    </row>
    <row r="535" spans="1:16" x14ac:dyDescent="0.25">
      <c r="A535">
        <v>2025</v>
      </c>
      <c r="B535" s="3">
        <v>45748</v>
      </c>
      <c r="C535" s="3">
        <v>45838</v>
      </c>
      <c r="D535" t="s">
        <v>50</v>
      </c>
      <c r="E535">
        <v>19</v>
      </c>
      <c r="F535" s="14" t="s">
        <v>632</v>
      </c>
      <c r="G535" t="s">
        <v>632</v>
      </c>
      <c r="H535" t="s">
        <v>489</v>
      </c>
      <c r="I535" t="s">
        <v>1519</v>
      </c>
      <c r="J535" t="s">
        <v>253</v>
      </c>
      <c r="K535" t="s">
        <v>253</v>
      </c>
      <c r="L535" t="s">
        <v>61</v>
      </c>
      <c r="M535" t="s">
        <v>62</v>
      </c>
      <c r="N535" s="4" t="s">
        <v>1180</v>
      </c>
      <c r="O535" s="3" t="s">
        <v>1600</v>
      </c>
      <c r="P535" s="3">
        <v>45853</v>
      </c>
    </row>
    <row r="536" spans="1:16" x14ac:dyDescent="0.25">
      <c r="A536">
        <v>2025</v>
      </c>
      <c r="B536" s="3">
        <v>45748</v>
      </c>
      <c r="C536" s="3">
        <v>45838</v>
      </c>
      <c r="D536" t="s">
        <v>50</v>
      </c>
      <c r="E536">
        <v>4</v>
      </c>
      <c r="F536" s="14" t="s">
        <v>191</v>
      </c>
      <c r="G536" t="s">
        <v>191</v>
      </c>
      <c r="H536" t="s">
        <v>558</v>
      </c>
      <c r="I536" t="s">
        <v>1520</v>
      </c>
      <c r="J536" t="s">
        <v>1521</v>
      </c>
      <c r="K536" t="s">
        <v>81</v>
      </c>
      <c r="L536" t="s">
        <v>60</v>
      </c>
      <c r="M536" t="s">
        <v>62</v>
      </c>
      <c r="N536" s="4" t="s">
        <v>1181</v>
      </c>
      <c r="O536" s="3" t="s">
        <v>1600</v>
      </c>
      <c r="P536" s="3">
        <v>45853</v>
      </c>
    </row>
    <row r="537" spans="1:16" x14ac:dyDescent="0.25">
      <c r="A537">
        <v>2025</v>
      </c>
      <c r="B537" s="3">
        <v>45748</v>
      </c>
      <c r="C537" s="3">
        <v>45838</v>
      </c>
      <c r="D537" t="s">
        <v>50</v>
      </c>
      <c r="E537">
        <v>4</v>
      </c>
      <c r="F537" s="14" t="s">
        <v>191</v>
      </c>
      <c r="G537" t="s">
        <v>191</v>
      </c>
      <c r="H537" t="s">
        <v>730</v>
      </c>
      <c r="I537" t="s">
        <v>375</v>
      </c>
      <c r="J537" t="s">
        <v>1522</v>
      </c>
      <c r="K537" t="s">
        <v>549</v>
      </c>
      <c r="L537" t="s">
        <v>60</v>
      </c>
      <c r="M537" t="s">
        <v>62</v>
      </c>
      <c r="N537" s="4" t="s">
        <v>1182</v>
      </c>
      <c r="O537" s="3" t="s">
        <v>1600</v>
      </c>
      <c r="P537" s="3">
        <v>45853</v>
      </c>
    </row>
    <row r="538" spans="1:16" x14ac:dyDescent="0.25">
      <c r="A538">
        <v>2025</v>
      </c>
      <c r="B538" s="3">
        <v>45748</v>
      </c>
      <c r="C538" s="3">
        <v>45838</v>
      </c>
      <c r="D538" t="s">
        <v>50</v>
      </c>
      <c r="E538">
        <v>26</v>
      </c>
      <c r="F538" s="14" t="s">
        <v>221</v>
      </c>
      <c r="G538" t="s">
        <v>221</v>
      </c>
      <c r="H538" t="s">
        <v>266</v>
      </c>
      <c r="I538" t="s">
        <v>1290</v>
      </c>
      <c r="J538" t="s">
        <v>1437</v>
      </c>
      <c r="K538" t="s">
        <v>81</v>
      </c>
      <c r="L538" t="s">
        <v>60</v>
      </c>
      <c r="M538" t="s">
        <v>62</v>
      </c>
      <c r="N538" s="4" t="s">
        <v>1183</v>
      </c>
      <c r="O538" s="3" t="s">
        <v>1600</v>
      </c>
      <c r="P538" s="3">
        <v>45853</v>
      </c>
    </row>
    <row r="539" spans="1:16" x14ac:dyDescent="0.25">
      <c r="A539">
        <v>2025</v>
      </c>
      <c r="B539" s="3">
        <v>45748</v>
      </c>
      <c r="C539" s="3">
        <v>45838</v>
      </c>
      <c r="D539" t="s">
        <v>50</v>
      </c>
      <c r="E539">
        <v>4</v>
      </c>
      <c r="F539" s="15" t="s">
        <v>191</v>
      </c>
      <c r="G539" t="s">
        <v>191</v>
      </c>
      <c r="H539" t="s">
        <v>558</v>
      </c>
      <c r="I539" t="s">
        <v>1523</v>
      </c>
      <c r="J539" t="s">
        <v>394</v>
      </c>
      <c r="L539" t="s">
        <v>60</v>
      </c>
      <c r="M539" t="s">
        <v>62</v>
      </c>
      <c r="N539" s="4" t="s">
        <v>1184</v>
      </c>
      <c r="O539" s="3" t="s">
        <v>1600</v>
      </c>
      <c r="P539" s="3">
        <v>45853</v>
      </c>
    </row>
    <row r="540" spans="1:16" x14ac:dyDescent="0.25">
      <c r="A540">
        <v>2025</v>
      </c>
      <c r="B540" s="3">
        <v>45748</v>
      </c>
      <c r="C540" s="3">
        <v>45838</v>
      </c>
      <c r="D540" t="s">
        <v>50</v>
      </c>
      <c r="E540">
        <v>18</v>
      </c>
      <c r="F540" s="15" t="s">
        <v>211</v>
      </c>
      <c r="G540" t="s">
        <v>211</v>
      </c>
      <c r="H540" t="s">
        <v>446</v>
      </c>
      <c r="I540" t="s">
        <v>628</v>
      </c>
      <c r="J540" t="s">
        <v>82</v>
      </c>
      <c r="K540" t="s">
        <v>105</v>
      </c>
      <c r="L540" t="s">
        <v>60</v>
      </c>
      <c r="M540" t="s">
        <v>62</v>
      </c>
      <c r="N540" s="4" t="s">
        <v>1185</v>
      </c>
      <c r="O540" s="3" t="s">
        <v>1600</v>
      </c>
      <c r="P540" s="3">
        <v>45853</v>
      </c>
    </row>
    <row r="541" spans="1:16" x14ac:dyDescent="0.25">
      <c r="A541">
        <v>2025</v>
      </c>
      <c r="B541" s="3">
        <v>45748</v>
      </c>
      <c r="C541" s="3">
        <v>45838</v>
      </c>
      <c r="D541" t="s">
        <v>50</v>
      </c>
      <c r="E541">
        <v>18</v>
      </c>
      <c r="F541" s="15" t="s">
        <v>211</v>
      </c>
      <c r="G541" t="s">
        <v>211</v>
      </c>
      <c r="H541" t="s">
        <v>446</v>
      </c>
      <c r="I541" t="s">
        <v>1524</v>
      </c>
      <c r="J541" t="s">
        <v>1422</v>
      </c>
      <c r="K541" t="s">
        <v>402</v>
      </c>
      <c r="L541" t="s">
        <v>61</v>
      </c>
      <c r="M541" t="s">
        <v>62</v>
      </c>
      <c r="N541" s="4" t="s">
        <v>1186</v>
      </c>
      <c r="O541" s="3" t="s">
        <v>1600</v>
      </c>
      <c r="P541" s="3">
        <v>45853</v>
      </c>
    </row>
    <row r="542" spans="1:16" x14ac:dyDescent="0.25">
      <c r="A542">
        <v>2025</v>
      </c>
      <c r="B542" s="3">
        <v>45748</v>
      </c>
      <c r="C542" s="3">
        <v>45838</v>
      </c>
      <c r="D542" t="s">
        <v>50</v>
      </c>
      <c r="E542">
        <v>11</v>
      </c>
      <c r="F542" s="15" t="s">
        <v>127</v>
      </c>
      <c r="G542" t="s">
        <v>127</v>
      </c>
      <c r="H542" t="s">
        <v>182</v>
      </c>
      <c r="I542" t="s">
        <v>1525</v>
      </c>
      <c r="J542" t="s">
        <v>1526</v>
      </c>
      <c r="K542" t="s">
        <v>260</v>
      </c>
      <c r="L542" t="s">
        <v>60</v>
      </c>
      <c r="M542" t="s">
        <v>62</v>
      </c>
      <c r="N542" s="4" t="s">
        <v>1187</v>
      </c>
      <c r="O542" s="3" t="s">
        <v>1600</v>
      </c>
      <c r="P542" s="3">
        <v>45853</v>
      </c>
    </row>
    <row r="543" spans="1:16" x14ac:dyDescent="0.25">
      <c r="A543">
        <v>2025</v>
      </c>
      <c r="B543" s="3">
        <v>45748</v>
      </c>
      <c r="C543" s="3">
        <v>45838</v>
      </c>
      <c r="D543" t="s">
        <v>50</v>
      </c>
      <c r="E543">
        <v>4</v>
      </c>
      <c r="F543" s="15" t="s">
        <v>1527</v>
      </c>
      <c r="G543" t="s">
        <v>1527</v>
      </c>
      <c r="H543" t="s">
        <v>1235</v>
      </c>
      <c r="I543" t="s">
        <v>1234</v>
      </c>
      <c r="J543" t="s">
        <v>526</v>
      </c>
      <c r="K543" t="s">
        <v>693</v>
      </c>
      <c r="L543" t="s">
        <v>60</v>
      </c>
      <c r="M543" t="s">
        <v>62</v>
      </c>
      <c r="N543" s="4" t="s">
        <v>1188</v>
      </c>
      <c r="O543" s="3" t="s">
        <v>1600</v>
      </c>
      <c r="P543" s="3">
        <v>45853</v>
      </c>
    </row>
    <row r="544" spans="1:16" x14ac:dyDescent="0.25">
      <c r="A544">
        <v>2025</v>
      </c>
      <c r="B544" s="3">
        <v>45748</v>
      </c>
      <c r="C544" s="3">
        <v>45838</v>
      </c>
      <c r="D544" t="s">
        <v>50</v>
      </c>
      <c r="E544" t="s">
        <v>65</v>
      </c>
      <c r="F544" t="s">
        <v>1530</v>
      </c>
      <c r="G544" t="s">
        <v>1530</v>
      </c>
      <c r="H544" t="s">
        <v>1529</v>
      </c>
      <c r="I544" t="s">
        <v>1528</v>
      </c>
      <c r="J544" t="s">
        <v>76</v>
      </c>
      <c r="K544" t="s">
        <v>75</v>
      </c>
      <c r="L544" t="s">
        <v>60</v>
      </c>
      <c r="M544" t="s">
        <v>62</v>
      </c>
      <c r="N544" s="4" t="s">
        <v>1189</v>
      </c>
      <c r="O544" s="3" t="s">
        <v>1600</v>
      </c>
      <c r="P544" s="3">
        <v>45853</v>
      </c>
    </row>
    <row r="545" spans="1:16" x14ac:dyDescent="0.25">
      <c r="A545">
        <v>2025</v>
      </c>
      <c r="B545" s="3">
        <v>45748</v>
      </c>
      <c r="C545" s="3">
        <v>45838</v>
      </c>
      <c r="D545" t="s">
        <v>50</v>
      </c>
      <c r="E545">
        <v>15</v>
      </c>
      <c r="F545" t="s">
        <v>339</v>
      </c>
      <c r="G545" t="s">
        <v>339</v>
      </c>
      <c r="H545" t="s">
        <v>427</v>
      </c>
      <c r="I545" t="s">
        <v>1531</v>
      </c>
      <c r="J545" t="s">
        <v>1532</v>
      </c>
      <c r="K545" t="s">
        <v>171</v>
      </c>
      <c r="L545" t="s">
        <v>61</v>
      </c>
      <c r="M545" t="s">
        <v>62</v>
      </c>
      <c r="N545" s="4" t="s">
        <v>1190</v>
      </c>
      <c r="O545" s="3" t="s">
        <v>1600</v>
      </c>
      <c r="P545" s="3">
        <v>45853</v>
      </c>
    </row>
    <row r="546" spans="1:16" x14ac:dyDescent="0.25">
      <c r="A546">
        <v>2025</v>
      </c>
      <c r="B546" s="3">
        <v>45748</v>
      </c>
      <c r="C546" s="3">
        <v>45838</v>
      </c>
      <c r="D546" t="s">
        <v>50</v>
      </c>
      <c r="E546" t="s">
        <v>65</v>
      </c>
      <c r="F546" t="s">
        <v>1534</v>
      </c>
      <c r="G546" t="s">
        <v>1534</v>
      </c>
      <c r="H546" t="s">
        <v>670</v>
      </c>
      <c r="I546" t="s">
        <v>1533</v>
      </c>
      <c r="J546" t="s">
        <v>188</v>
      </c>
      <c r="K546" t="s">
        <v>81</v>
      </c>
      <c r="L546" t="s">
        <v>61</v>
      </c>
      <c r="M546" t="s">
        <v>62</v>
      </c>
      <c r="N546" s="4" t="s">
        <v>1191</v>
      </c>
      <c r="O546" s="3" t="s">
        <v>1600</v>
      </c>
      <c r="P546" s="3">
        <v>45853</v>
      </c>
    </row>
    <row r="547" spans="1:16" x14ac:dyDescent="0.25">
      <c r="A547">
        <v>2025</v>
      </c>
      <c r="B547" s="3">
        <v>45748</v>
      </c>
      <c r="C547" s="3">
        <v>45838</v>
      </c>
      <c r="D547" t="s">
        <v>50</v>
      </c>
      <c r="E547">
        <v>4</v>
      </c>
      <c r="F547" s="15" t="s">
        <v>191</v>
      </c>
      <c r="G547" t="s">
        <v>191</v>
      </c>
      <c r="H547" t="s">
        <v>177</v>
      </c>
      <c r="I547" t="s">
        <v>1472</v>
      </c>
      <c r="J547" t="s">
        <v>253</v>
      </c>
      <c r="K547" t="s">
        <v>940</v>
      </c>
      <c r="L547" t="s">
        <v>60</v>
      </c>
      <c r="M547" t="s">
        <v>62</v>
      </c>
      <c r="N547" s="4" t="s">
        <v>1192</v>
      </c>
      <c r="O547" s="3" t="s">
        <v>1600</v>
      </c>
      <c r="P547" s="3">
        <v>45853</v>
      </c>
    </row>
    <row r="548" spans="1:16" x14ac:dyDescent="0.25">
      <c r="A548">
        <v>2025</v>
      </c>
      <c r="B548" s="3">
        <v>45748</v>
      </c>
      <c r="C548" s="3">
        <v>45838</v>
      </c>
      <c r="D548" t="s">
        <v>50</v>
      </c>
      <c r="E548">
        <v>26</v>
      </c>
      <c r="F548" s="15" t="s">
        <v>221</v>
      </c>
      <c r="G548" t="s">
        <v>221</v>
      </c>
      <c r="H548" t="s">
        <v>489</v>
      </c>
      <c r="I548" t="s">
        <v>80</v>
      </c>
      <c r="J548" t="s">
        <v>75</v>
      </c>
      <c r="K548" t="s">
        <v>1535</v>
      </c>
      <c r="L548" t="s">
        <v>60</v>
      </c>
      <c r="M548" t="s">
        <v>62</v>
      </c>
      <c r="N548" s="4" t="s">
        <v>1193</v>
      </c>
      <c r="O548" s="3" t="s">
        <v>1600</v>
      </c>
      <c r="P548" s="3">
        <v>45853</v>
      </c>
    </row>
    <row r="549" spans="1:16" x14ac:dyDescent="0.25">
      <c r="A549">
        <v>2025</v>
      </c>
      <c r="B549" s="3">
        <v>45748</v>
      </c>
      <c r="C549" s="3">
        <v>45838</v>
      </c>
      <c r="D549" t="s">
        <v>50</v>
      </c>
      <c r="E549" t="s">
        <v>65</v>
      </c>
      <c r="F549" t="s">
        <v>619</v>
      </c>
      <c r="G549" t="s">
        <v>619</v>
      </c>
      <c r="H549" t="s">
        <v>1536</v>
      </c>
      <c r="I549" t="s">
        <v>440</v>
      </c>
      <c r="J549" t="s">
        <v>407</v>
      </c>
      <c r="K549" t="s">
        <v>289</v>
      </c>
      <c r="L549" t="s">
        <v>60</v>
      </c>
      <c r="M549" t="s">
        <v>62</v>
      </c>
      <c r="N549" s="4" t="s">
        <v>1194</v>
      </c>
      <c r="O549" s="3" t="s">
        <v>1600</v>
      </c>
      <c r="P549" s="3">
        <v>45853</v>
      </c>
    </row>
    <row r="550" spans="1:16" x14ac:dyDescent="0.25">
      <c r="A550">
        <v>2025</v>
      </c>
      <c r="B550" s="3">
        <v>45748</v>
      </c>
      <c r="C550" s="3">
        <v>45838</v>
      </c>
      <c r="D550" t="s">
        <v>50</v>
      </c>
      <c r="E550" t="s">
        <v>65</v>
      </c>
      <c r="F550" s="15" t="s">
        <v>1539</v>
      </c>
      <c r="G550" t="s">
        <v>1539</v>
      </c>
      <c r="H550" t="s">
        <v>1538</v>
      </c>
      <c r="I550" t="s">
        <v>1537</v>
      </c>
      <c r="J550" t="s">
        <v>390</v>
      </c>
      <c r="K550" t="s">
        <v>545</v>
      </c>
      <c r="L550" t="s">
        <v>60</v>
      </c>
      <c r="M550" t="s">
        <v>62</v>
      </c>
      <c r="N550" s="4" t="s">
        <v>1195</v>
      </c>
      <c r="O550" s="3" t="s">
        <v>1600</v>
      </c>
      <c r="P550" s="3">
        <v>45853</v>
      </c>
    </row>
    <row r="551" spans="1:16" x14ac:dyDescent="0.25">
      <c r="A551">
        <v>2025</v>
      </c>
      <c r="B551" s="3">
        <v>45748</v>
      </c>
      <c r="C551" s="3">
        <v>45838</v>
      </c>
      <c r="D551" t="s">
        <v>50</v>
      </c>
      <c r="E551">
        <v>16</v>
      </c>
      <c r="F551" t="s">
        <v>676</v>
      </c>
      <c r="G551" t="s">
        <v>676</v>
      </c>
      <c r="H551" t="s">
        <v>677</v>
      </c>
      <c r="I551" t="s">
        <v>1540</v>
      </c>
      <c r="J551" t="s">
        <v>142</v>
      </c>
      <c r="K551" t="s">
        <v>1541</v>
      </c>
      <c r="L551" t="s">
        <v>60</v>
      </c>
      <c r="M551" t="s">
        <v>62</v>
      </c>
      <c r="N551" s="4" t="s">
        <v>1196</v>
      </c>
      <c r="O551" s="3" t="s">
        <v>1600</v>
      </c>
      <c r="P551" s="3">
        <v>45853</v>
      </c>
    </row>
    <row r="552" spans="1:16" x14ac:dyDescent="0.25">
      <c r="A552">
        <v>2025</v>
      </c>
      <c r="B552" s="3">
        <v>45748</v>
      </c>
      <c r="C552" s="3">
        <v>45838</v>
      </c>
      <c r="D552" t="s">
        <v>50</v>
      </c>
      <c r="E552">
        <v>5</v>
      </c>
      <c r="F552" s="16" t="s">
        <v>492</v>
      </c>
      <c r="G552" t="s">
        <v>492</v>
      </c>
      <c r="H552" t="s">
        <v>266</v>
      </c>
      <c r="I552" t="s">
        <v>1483</v>
      </c>
      <c r="J552" t="s">
        <v>1484</v>
      </c>
      <c r="K552" t="s">
        <v>1485</v>
      </c>
      <c r="L552" t="s">
        <v>61</v>
      </c>
      <c r="M552" t="s">
        <v>62</v>
      </c>
      <c r="N552" s="4" t="s">
        <v>1197</v>
      </c>
      <c r="O552" s="3" t="s">
        <v>1600</v>
      </c>
      <c r="P552" s="3">
        <v>45853</v>
      </c>
    </row>
    <row r="553" spans="1:16" x14ac:dyDescent="0.25">
      <c r="A553">
        <v>2025</v>
      </c>
      <c r="B553" s="3">
        <v>45748</v>
      </c>
      <c r="C553" s="3">
        <v>45838</v>
      </c>
      <c r="D553" t="s">
        <v>50</v>
      </c>
      <c r="E553" t="s">
        <v>65</v>
      </c>
      <c r="F553" s="16" t="s">
        <v>648</v>
      </c>
      <c r="G553" t="s">
        <v>648</v>
      </c>
      <c r="H553" t="s">
        <v>1479</v>
      </c>
      <c r="I553" t="s">
        <v>649</v>
      </c>
      <c r="J553" t="s">
        <v>595</v>
      </c>
      <c r="K553" t="s">
        <v>69</v>
      </c>
      <c r="L553" t="s">
        <v>61</v>
      </c>
      <c r="M553" t="s">
        <v>62</v>
      </c>
      <c r="N553" s="4" t="s">
        <v>1198</v>
      </c>
      <c r="O553" s="3" t="s">
        <v>1600</v>
      </c>
      <c r="P553" s="3">
        <v>45853</v>
      </c>
    </row>
    <row r="554" spans="1:16" x14ac:dyDescent="0.25">
      <c r="A554">
        <v>2025</v>
      </c>
      <c r="B554" s="3">
        <v>45748</v>
      </c>
      <c r="C554" s="3">
        <v>45838</v>
      </c>
      <c r="D554" t="s">
        <v>50</v>
      </c>
      <c r="E554">
        <v>5</v>
      </c>
      <c r="F554" s="16" t="s">
        <v>492</v>
      </c>
      <c r="G554" t="s">
        <v>492</v>
      </c>
      <c r="H554" t="s">
        <v>266</v>
      </c>
      <c r="I554" t="s">
        <v>1483</v>
      </c>
      <c r="J554" t="s">
        <v>1484</v>
      </c>
      <c r="K554" t="s">
        <v>1485</v>
      </c>
      <c r="L554" t="s">
        <v>61</v>
      </c>
      <c r="M554" t="s">
        <v>62</v>
      </c>
      <c r="N554" s="4" t="s">
        <v>1199</v>
      </c>
      <c r="O554" s="3" t="s">
        <v>1600</v>
      </c>
      <c r="P554" s="3">
        <v>45853</v>
      </c>
    </row>
    <row r="555" spans="1:16" x14ac:dyDescent="0.25">
      <c r="A555">
        <v>2025</v>
      </c>
      <c r="B555" s="3">
        <v>45748</v>
      </c>
      <c r="C555" s="3">
        <v>45838</v>
      </c>
      <c r="D555" t="s">
        <v>50</v>
      </c>
      <c r="E555">
        <v>5</v>
      </c>
      <c r="F555" s="16" t="s">
        <v>492</v>
      </c>
      <c r="G555" t="s">
        <v>492</v>
      </c>
      <c r="H555" t="s">
        <v>730</v>
      </c>
      <c r="I555" t="s">
        <v>1542</v>
      </c>
      <c r="J555" t="s">
        <v>75</v>
      </c>
      <c r="K555" t="s">
        <v>95</v>
      </c>
      <c r="L555" t="s">
        <v>61</v>
      </c>
      <c r="M555" t="s">
        <v>62</v>
      </c>
      <c r="N555" s="4" t="s">
        <v>1200</v>
      </c>
      <c r="O555" s="3" t="s">
        <v>1600</v>
      </c>
      <c r="P555" s="3">
        <v>45853</v>
      </c>
    </row>
    <row r="556" spans="1:16" x14ac:dyDescent="0.25">
      <c r="A556">
        <v>2025</v>
      </c>
      <c r="B556" s="3">
        <v>45748</v>
      </c>
      <c r="C556" s="3">
        <v>45838</v>
      </c>
      <c r="D556" t="s">
        <v>50</v>
      </c>
      <c r="E556">
        <v>4</v>
      </c>
      <c r="F556" s="16" t="s">
        <v>191</v>
      </c>
      <c r="G556" t="s">
        <v>191</v>
      </c>
      <c r="H556" t="s">
        <v>411</v>
      </c>
      <c r="I556" t="s">
        <v>1543</v>
      </c>
      <c r="J556" t="s">
        <v>417</v>
      </c>
      <c r="K556" t="s">
        <v>162</v>
      </c>
      <c r="L556" t="s">
        <v>61</v>
      </c>
      <c r="M556" t="s">
        <v>62</v>
      </c>
      <c r="N556" s="4" t="s">
        <v>1201</v>
      </c>
      <c r="O556" s="3" t="s">
        <v>1600</v>
      </c>
      <c r="P556" s="3">
        <v>45853</v>
      </c>
    </row>
    <row r="557" spans="1:16" x14ac:dyDescent="0.25">
      <c r="A557">
        <v>2025</v>
      </c>
      <c r="B557" s="3">
        <v>45748</v>
      </c>
      <c r="C557" s="3">
        <v>45838</v>
      </c>
      <c r="D557" t="s">
        <v>50</v>
      </c>
      <c r="E557">
        <v>19</v>
      </c>
      <c r="F557" s="16" t="s">
        <v>359</v>
      </c>
      <c r="G557" t="s">
        <v>359</v>
      </c>
      <c r="H557" t="s">
        <v>730</v>
      </c>
      <c r="I557" t="s">
        <v>634</v>
      </c>
      <c r="J557" t="s">
        <v>253</v>
      </c>
      <c r="K557" t="s">
        <v>142</v>
      </c>
      <c r="L557" t="s">
        <v>60</v>
      </c>
      <c r="M557" t="s">
        <v>62</v>
      </c>
      <c r="N557" s="4" t="s">
        <v>1202</v>
      </c>
      <c r="O557" s="3" t="s">
        <v>1600</v>
      </c>
      <c r="P557" s="3">
        <v>45853</v>
      </c>
    </row>
    <row r="558" spans="1:16" x14ac:dyDescent="0.25">
      <c r="A558" s="18">
        <v>2025</v>
      </c>
      <c r="B558" s="3">
        <v>45748</v>
      </c>
      <c r="C558" s="3">
        <v>45838</v>
      </c>
      <c r="D558" s="18" t="s">
        <v>50</v>
      </c>
      <c r="E558">
        <v>7</v>
      </c>
      <c r="F558" s="16" t="s">
        <v>659</v>
      </c>
      <c r="G558" t="s">
        <v>659</v>
      </c>
      <c r="H558" t="s">
        <v>722</v>
      </c>
      <c r="I558" t="s">
        <v>1296</v>
      </c>
      <c r="J558" t="s">
        <v>142</v>
      </c>
      <c r="K558" t="s">
        <v>478</v>
      </c>
      <c r="L558" t="s">
        <v>61</v>
      </c>
      <c r="M558" t="s">
        <v>62</v>
      </c>
      <c r="N558" s="8" t="s">
        <v>1300</v>
      </c>
      <c r="O558" s="3" t="s">
        <v>1600</v>
      </c>
      <c r="P558" s="3">
        <v>45853</v>
      </c>
    </row>
    <row r="559" spans="1:16" x14ac:dyDescent="0.25">
      <c r="A559" s="18">
        <v>2025</v>
      </c>
      <c r="B559" s="3">
        <v>45748</v>
      </c>
      <c r="C559" s="3">
        <v>45838</v>
      </c>
      <c r="D559" s="18" t="s">
        <v>50</v>
      </c>
      <c r="E559">
        <v>5</v>
      </c>
      <c r="F559" s="16" t="s">
        <v>492</v>
      </c>
      <c r="G559" t="s">
        <v>492</v>
      </c>
      <c r="H559" t="s">
        <v>592</v>
      </c>
      <c r="I559" t="s">
        <v>1544</v>
      </c>
      <c r="J559" t="s">
        <v>100</v>
      </c>
      <c r="K559" t="s">
        <v>76</v>
      </c>
      <c r="L559" t="s">
        <v>61</v>
      </c>
      <c r="M559" s="6" t="s">
        <v>62</v>
      </c>
      <c r="N559" s="8" t="s">
        <v>1301</v>
      </c>
      <c r="O559" s="3" t="s">
        <v>1600</v>
      </c>
      <c r="P559" s="3">
        <v>45853</v>
      </c>
    </row>
    <row r="560" spans="1:16" x14ac:dyDescent="0.25">
      <c r="A560" s="18">
        <v>2025</v>
      </c>
      <c r="B560" s="3">
        <v>45748</v>
      </c>
      <c r="C560" s="3">
        <v>45838</v>
      </c>
      <c r="D560" s="18" t="s">
        <v>50</v>
      </c>
      <c r="E560" t="s">
        <v>1546</v>
      </c>
      <c r="F560" s="16" t="s">
        <v>1545</v>
      </c>
      <c r="G560" t="s">
        <v>1545</v>
      </c>
      <c r="H560" t="s">
        <v>365</v>
      </c>
      <c r="I560" t="s">
        <v>587</v>
      </c>
      <c r="J560" t="s">
        <v>76</v>
      </c>
      <c r="K560" t="s">
        <v>100</v>
      </c>
      <c r="L560" t="s">
        <v>60</v>
      </c>
      <c r="M560" s="6" t="s">
        <v>62</v>
      </c>
      <c r="N560" s="8" t="s">
        <v>1302</v>
      </c>
      <c r="O560" s="3" t="s">
        <v>1600</v>
      </c>
      <c r="P560" s="3">
        <v>45853</v>
      </c>
    </row>
    <row r="561" spans="1:16" x14ac:dyDescent="0.25">
      <c r="A561" s="18">
        <v>2025</v>
      </c>
      <c r="B561" s="3">
        <v>45748</v>
      </c>
      <c r="C561" s="3">
        <v>45838</v>
      </c>
      <c r="D561" s="18" t="s">
        <v>50</v>
      </c>
      <c r="E561">
        <v>9</v>
      </c>
      <c r="F561" s="16" t="s">
        <v>265</v>
      </c>
      <c r="G561" t="s">
        <v>265</v>
      </c>
      <c r="H561" t="s">
        <v>558</v>
      </c>
      <c r="I561" t="s">
        <v>1547</v>
      </c>
      <c r="J561" t="s">
        <v>311</v>
      </c>
      <c r="K561" t="s">
        <v>81</v>
      </c>
      <c r="L561" t="s">
        <v>61</v>
      </c>
      <c r="M561" s="6" t="s">
        <v>62</v>
      </c>
      <c r="N561" s="8" t="s">
        <v>1303</v>
      </c>
      <c r="O561" s="3" t="s">
        <v>1600</v>
      </c>
      <c r="P561" s="3">
        <v>45853</v>
      </c>
    </row>
    <row r="562" spans="1:16" x14ac:dyDescent="0.25">
      <c r="A562" s="18">
        <v>2025</v>
      </c>
      <c r="B562" s="3">
        <v>45748</v>
      </c>
      <c r="C562" s="3">
        <v>45838</v>
      </c>
      <c r="D562" s="18" t="s">
        <v>50</v>
      </c>
      <c r="E562">
        <v>4</v>
      </c>
      <c r="F562" s="16" t="s">
        <v>191</v>
      </c>
      <c r="G562" t="s">
        <v>191</v>
      </c>
      <c r="H562" t="s">
        <v>722</v>
      </c>
      <c r="I562" t="s">
        <v>1215</v>
      </c>
      <c r="J562" t="s">
        <v>86</v>
      </c>
      <c r="K562" t="s">
        <v>142</v>
      </c>
      <c r="L562" t="s">
        <v>61</v>
      </c>
      <c r="M562" s="6" t="s">
        <v>62</v>
      </c>
      <c r="N562" s="8" t="s">
        <v>1304</v>
      </c>
      <c r="O562" s="3" t="s">
        <v>1600</v>
      </c>
      <c r="P562" s="3">
        <v>45853</v>
      </c>
    </row>
    <row r="563" spans="1:16" x14ac:dyDescent="0.25">
      <c r="A563" s="18">
        <v>2025</v>
      </c>
      <c r="B563" s="3">
        <v>45748</v>
      </c>
      <c r="C563" s="3">
        <v>45838</v>
      </c>
      <c r="D563" s="18" t="s">
        <v>50</v>
      </c>
      <c r="E563" t="s">
        <v>65</v>
      </c>
      <c r="F563" s="16" t="s">
        <v>410</v>
      </c>
      <c r="G563" t="s">
        <v>410</v>
      </c>
      <c r="H563" t="s">
        <v>1549</v>
      </c>
      <c r="I563" t="s">
        <v>1548</v>
      </c>
      <c r="J563" t="s">
        <v>249</v>
      </c>
      <c r="K563" t="s">
        <v>76</v>
      </c>
      <c r="L563" t="s">
        <v>61</v>
      </c>
      <c r="M563" s="6" t="s">
        <v>62</v>
      </c>
      <c r="N563" s="8" t="s">
        <v>1305</v>
      </c>
      <c r="O563" s="3" t="s">
        <v>1600</v>
      </c>
      <c r="P563" s="3">
        <v>45853</v>
      </c>
    </row>
    <row r="564" spans="1:16" x14ac:dyDescent="0.25">
      <c r="A564" s="18">
        <v>2025</v>
      </c>
      <c r="B564" s="3">
        <v>45748</v>
      </c>
      <c r="C564" s="3">
        <v>45838</v>
      </c>
      <c r="D564" s="18" t="s">
        <v>50</v>
      </c>
      <c r="E564" t="s">
        <v>65</v>
      </c>
      <c r="F564" s="16" t="s">
        <v>1551</v>
      </c>
      <c r="G564" t="s">
        <v>1551</v>
      </c>
      <c r="H564" t="s">
        <v>670</v>
      </c>
      <c r="I564" t="s">
        <v>252</v>
      </c>
      <c r="J564" t="s">
        <v>1550</v>
      </c>
      <c r="L564" t="s">
        <v>60</v>
      </c>
      <c r="M564" s="6" t="s">
        <v>62</v>
      </c>
      <c r="N564" s="8" t="s">
        <v>1306</v>
      </c>
      <c r="O564" s="3" t="s">
        <v>1600</v>
      </c>
      <c r="P564" s="3">
        <v>45853</v>
      </c>
    </row>
    <row r="565" spans="1:16" x14ac:dyDescent="0.25">
      <c r="A565" s="18">
        <v>2025</v>
      </c>
      <c r="B565" s="3">
        <v>45748</v>
      </c>
      <c r="C565" s="3">
        <v>45838</v>
      </c>
      <c r="D565" s="18" t="s">
        <v>50</v>
      </c>
      <c r="E565">
        <v>9</v>
      </c>
      <c r="F565" s="16" t="s">
        <v>265</v>
      </c>
      <c r="G565" t="s">
        <v>265</v>
      </c>
      <c r="H565" t="s">
        <v>489</v>
      </c>
      <c r="I565" t="s">
        <v>1552</v>
      </c>
      <c r="J565" t="s">
        <v>189</v>
      </c>
      <c r="K565" t="s">
        <v>260</v>
      </c>
      <c r="L565" t="s">
        <v>61</v>
      </c>
      <c r="M565" s="6" t="s">
        <v>62</v>
      </c>
      <c r="N565" s="8" t="s">
        <v>1307</v>
      </c>
      <c r="O565" s="3" t="s">
        <v>1600</v>
      </c>
      <c r="P565" s="3">
        <v>45853</v>
      </c>
    </row>
    <row r="566" spans="1:16" x14ac:dyDescent="0.25">
      <c r="A566" s="18">
        <v>2025</v>
      </c>
      <c r="B566" s="3">
        <v>45748</v>
      </c>
      <c r="C566" s="3">
        <v>45838</v>
      </c>
      <c r="D566" s="18" t="s">
        <v>50</v>
      </c>
      <c r="E566">
        <v>8</v>
      </c>
      <c r="F566" s="16" t="s">
        <v>72</v>
      </c>
      <c r="G566" t="s">
        <v>72</v>
      </c>
      <c r="H566" t="s">
        <v>722</v>
      </c>
      <c r="I566" t="s">
        <v>1221</v>
      </c>
      <c r="J566" t="s">
        <v>1222</v>
      </c>
      <c r="K566" t="s">
        <v>69</v>
      </c>
      <c r="L566" t="s">
        <v>61</v>
      </c>
      <c r="M566" s="6" t="s">
        <v>62</v>
      </c>
      <c r="N566" s="8" t="s">
        <v>1308</v>
      </c>
      <c r="O566" s="3" t="s">
        <v>1600</v>
      </c>
      <c r="P566" s="3">
        <v>45853</v>
      </c>
    </row>
    <row r="567" spans="1:16" x14ac:dyDescent="0.25">
      <c r="A567" s="18">
        <v>2025</v>
      </c>
      <c r="B567" s="3">
        <v>45748</v>
      </c>
      <c r="C567" s="3">
        <v>45838</v>
      </c>
      <c r="D567" s="18" t="s">
        <v>50</v>
      </c>
      <c r="E567" t="s">
        <v>65</v>
      </c>
      <c r="F567" s="16" t="s">
        <v>410</v>
      </c>
      <c r="G567" t="s">
        <v>410</v>
      </c>
      <c r="H567" t="s">
        <v>1555</v>
      </c>
      <c r="I567" t="s">
        <v>1553</v>
      </c>
      <c r="J567" t="s">
        <v>1554</v>
      </c>
      <c r="K567" t="s">
        <v>322</v>
      </c>
      <c r="L567" t="s">
        <v>61</v>
      </c>
      <c r="M567" s="6" t="s">
        <v>62</v>
      </c>
      <c r="N567" s="8" t="s">
        <v>1309</v>
      </c>
      <c r="O567" s="3" t="s">
        <v>1600</v>
      </c>
      <c r="P567" s="3">
        <v>45853</v>
      </c>
    </row>
    <row r="568" spans="1:16" x14ac:dyDescent="0.25">
      <c r="A568" s="18">
        <v>2025</v>
      </c>
      <c r="B568" s="3">
        <v>45748</v>
      </c>
      <c r="C568" s="3">
        <v>45838</v>
      </c>
      <c r="D568" s="18" t="s">
        <v>50</v>
      </c>
      <c r="E568">
        <v>4</v>
      </c>
      <c r="F568" s="16" t="s">
        <v>191</v>
      </c>
      <c r="G568" t="s">
        <v>191</v>
      </c>
      <c r="H568" t="s">
        <v>722</v>
      </c>
      <c r="I568" t="s">
        <v>1556</v>
      </c>
      <c r="J568" t="s">
        <v>667</v>
      </c>
      <c r="L568" t="s">
        <v>61</v>
      </c>
      <c r="M568" s="6" t="s">
        <v>62</v>
      </c>
      <c r="N568" s="8" t="s">
        <v>1310</v>
      </c>
      <c r="O568" s="3" t="s">
        <v>1600</v>
      </c>
      <c r="P568" s="3">
        <v>45853</v>
      </c>
    </row>
    <row r="569" spans="1:16" x14ac:dyDescent="0.25">
      <c r="A569" s="18">
        <v>2025</v>
      </c>
      <c r="B569" s="3">
        <v>45748</v>
      </c>
      <c r="C569" s="3">
        <v>45838</v>
      </c>
      <c r="D569" s="18" t="s">
        <v>50</v>
      </c>
      <c r="E569">
        <v>11</v>
      </c>
      <c r="F569" s="16" t="s">
        <v>127</v>
      </c>
      <c r="G569" t="s">
        <v>127</v>
      </c>
      <c r="H569" t="s">
        <v>677</v>
      </c>
      <c r="I569" t="s">
        <v>1557</v>
      </c>
      <c r="J569" t="s">
        <v>1407</v>
      </c>
      <c r="K569" t="s">
        <v>142</v>
      </c>
      <c r="L569" t="s">
        <v>61</v>
      </c>
      <c r="M569" s="6" t="s">
        <v>62</v>
      </c>
      <c r="N569" s="8" t="s">
        <v>1311</v>
      </c>
      <c r="O569" s="3" t="s">
        <v>1600</v>
      </c>
      <c r="P569" s="3">
        <v>45853</v>
      </c>
    </row>
    <row r="570" spans="1:16" x14ac:dyDescent="0.25">
      <c r="A570" s="18">
        <v>2025</v>
      </c>
      <c r="B570" s="3">
        <v>45748</v>
      </c>
      <c r="C570" s="3">
        <v>45838</v>
      </c>
      <c r="D570" s="18" t="s">
        <v>50</v>
      </c>
      <c r="E570">
        <v>15</v>
      </c>
      <c r="F570" t="s">
        <v>339</v>
      </c>
      <c r="G570" t="s">
        <v>339</v>
      </c>
      <c r="H570" t="s">
        <v>1270</v>
      </c>
      <c r="I570" t="s">
        <v>1558</v>
      </c>
      <c r="J570" t="s">
        <v>75</v>
      </c>
      <c r="K570" t="s">
        <v>100</v>
      </c>
      <c r="L570" t="s">
        <v>61</v>
      </c>
      <c r="M570" s="6" t="s">
        <v>62</v>
      </c>
      <c r="N570" s="8" t="s">
        <v>1312</v>
      </c>
      <c r="O570" s="3" t="s">
        <v>1600</v>
      </c>
      <c r="P570" s="3">
        <v>45853</v>
      </c>
    </row>
    <row r="571" spans="1:16" x14ac:dyDescent="0.25">
      <c r="A571" s="18">
        <v>2025</v>
      </c>
      <c r="B571" s="3">
        <v>45748</v>
      </c>
      <c r="C571" s="3">
        <v>45838</v>
      </c>
      <c r="D571" s="18" t="s">
        <v>50</v>
      </c>
      <c r="E571" t="s">
        <v>65</v>
      </c>
      <c r="F571" s="16" t="s">
        <v>313</v>
      </c>
      <c r="G571" t="s">
        <v>313</v>
      </c>
      <c r="H571" t="s">
        <v>1560</v>
      </c>
      <c r="I571" t="s">
        <v>1559</v>
      </c>
      <c r="J571" t="s">
        <v>179</v>
      </c>
      <c r="K571" t="s">
        <v>621</v>
      </c>
      <c r="L571" t="s">
        <v>61</v>
      </c>
      <c r="M571" s="6" t="s">
        <v>62</v>
      </c>
      <c r="N571" s="8" t="s">
        <v>1313</v>
      </c>
      <c r="O571" s="3" t="s">
        <v>1600</v>
      </c>
      <c r="P571" s="3">
        <v>45853</v>
      </c>
    </row>
    <row r="572" spans="1:16" x14ac:dyDescent="0.25">
      <c r="A572" s="18">
        <v>2025</v>
      </c>
      <c r="B572" s="3">
        <v>45748</v>
      </c>
      <c r="C572" s="3">
        <v>45838</v>
      </c>
      <c r="D572" s="18" t="s">
        <v>50</v>
      </c>
      <c r="E572" t="s">
        <v>65</v>
      </c>
      <c r="F572" s="16" t="s">
        <v>386</v>
      </c>
      <c r="G572" t="s">
        <v>386</v>
      </c>
      <c r="H572" t="s">
        <v>67</v>
      </c>
      <c r="I572" t="s">
        <v>523</v>
      </c>
      <c r="J572" t="s">
        <v>76</v>
      </c>
      <c r="K572" t="s">
        <v>69</v>
      </c>
      <c r="L572" t="s">
        <v>60</v>
      </c>
      <c r="M572" s="6" t="s">
        <v>62</v>
      </c>
      <c r="N572" s="8" t="s">
        <v>1314</v>
      </c>
      <c r="O572" s="3" t="s">
        <v>1600</v>
      </c>
      <c r="P572" s="3">
        <v>45853</v>
      </c>
    </row>
    <row r="573" spans="1:16" x14ac:dyDescent="0.25">
      <c r="A573" s="18">
        <v>2025</v>
      </c>
      <c r="B573" s="3">
        <v>45748</v>
      </c>
      <c r="C573" s="3">
        <v>45838</v>
      </c>
      <c r="D573" s="18" t="s">
        <v>50</v>
      </c>
      <c r="E573" s="16" t="s">
        <v>410</v>
      </c>
      <c r="F573" t="s">
        <v>410</v>
      </c>
      <c r="G573" s="16" t="s">
        <v>1562</v>
      </c>
      <c r="H573" t="s">
        <v>1562</v>
      </c>
      <c r="I573" t="s">
        <v>1561</v>
      </c>
      <c r="J573" t="s">
        <v>76</v>
      </c>
      <c r="K573" t="s">
        <v>689</v>
      </c>
      <c r="L573" t="s">
        <v>61</v>
      </c>
      <c r="M573" s="6" t="s">
        <v>62</v>
      </c>
      <c r="N573" s="8" t="s">
        <v>1315</v>
      </c>
      <c r="O573" s="3" t="s">
        <v>1600</v>
      </c>
      <c r="P573" s="3">
        <v>45853</v>
      </c>
    </row>
    <row r="574" spans="1:16" x14ac:dyDescent="0.25">
      <c r="A574" s="18">
        <v>2025</v>
      </c>
      <c r="B574" s="3">
        <v>45748</v>
      </c>
      <c r="C574" s="3">
        <v>45838</v>
      </c>
      <c r="D574" s="18" t="s">
        <v>50</v>
      </c>
      <c r="E574">
        <v>13</v>
      </c>
      <c r="F574" s="16" t="s">
        <v>113</v>
      </c>
      <c r="G574" t="s">
        <v>113</v>
      </c>
      <c r="H574" t="s">
        <v>114</v>
      </c>
      <c r="I574" t="s">
        <v>135</v>
      </c>
      <c r="J574" t="s">
        <v>516</v>
      </c>
      <c r="K574" t="s">
        <v>751</v>
      </c>
      <c r="L574" t="s">
        <v>60</v>
      </c>
      <c r="M574" s="6" t="s">
        <v>62</v>
      </c>
      <c r="N574" s="8" t="s">
        <v>1316</v>
      </c>
      <c r="O574" s="3" t="s">
        <v>1600</v>
      </c>
      <c r="P574" s="3">
        <v>45853</v>
      </c>
    </row>
    <row r="575" spans="1:16" x14ac:dyDescent="0.25">
      <c r="A575" s="18">
        <v>2025</v>
      </c>
      <c r="B575" s="3">
        <v>45748</v>
      </c>
      <c r="C575" s="3">
        <v>45838</v>
      </c>
      <c r="D575" s="18" t="s">
        <v>50</v>
      </c>
      <c r="E575" t="s">
        <v>65</v>
      </c>
      <c r="F575" t="s">
        <v>1565</v>
      </c>
      <c r="G575" t="s">
        <v>1565</v>
      </c>
      <c r="H575" t="s">
        <v>1564</v>
      </c>
      <c r="I575" t="s">
        <v>1563</v>
      </c>
      <c r="J575" t="s">
        <v>322</v>
      </c>
      <c r="K575" t="s">
        <v>155</v>
      </c>
      <c r="L575" t="s">
        <v>60</v>
      </c>
      <c r="M575" s="6" t="s">
        <v>62</v>
      </c>
      <c r="N575" s="8" t="s">
        <v>1317</v>
      </c>
      <c r="O575" s="3" t="s">
        <v>1600</v>
      </c>
      <c r="P575" s="3">
        <v>45853</v>
      </c>
    </row>
    <row r="576" spans="1:16" x14ac:dyDescent="0.25">
      <c r="A576" s="18">
        <v>2025</v>
      </c>
      <c r="B576" s="3">
        <v>45748</v>
      </c>
      <c r="C576" s="3">
        <v>45838</v>
      </c>
      <c r="D576" s="18" t="s">
        <v>50</v>
      </c>
      <c r="E576">
        <v>13</v>
      </c>
      <c r="F576" s="16" t="s">
        <v>113</v>
      </c>
      <c r="G576" t="s">
        <v>113</v>
      </c>
      <c r="H576" t="s">
        <v>558</v>
      </c>
      <c r="I576" t="s">
        <v>1566</v>
      </c>
      <c r="J576" t="s">
        <v>394</v>
      </c>
      <c r="K576" t="s">
        <v>90</v>
      </c>
      <c r="L576" t="s">
        <v>61</v>
      </c>
      <c r="M576" s="6" t="s">
        <v>62</v>
      </c>
      <c r="N576" s="8" t="s">
        <v>1318</v>
      </c>
      <c r="O576" s="3" t="s">
        <v>1600</v>
      </c>
      <c r="P576" s="3">
        <v>45853</v>
      </c>
    </row>
    <row r="577" spans="1:16" x14ac:dyDescent="0.25">
      <c r="A577" s="18">
        <v>2025</v>
      </c>
      <c r="B577" s="3">
        <v>45748</v>
      </c>
      <c r="C577" s="3">
        <v>45838</v>
      </c>
      <c r="D577" s="18" t="s">
        <v>50</v>
      </c>
      <c r="E577">
        <v>15</v>
      </c>
      <c r="F577" t="s">
        <v>339</v>
      </c>
      <c r="G577" t="s">
        <v>339</v>
      </c>
      <c r="H577" t="s">
        <v>489</v>
      </c>
      <c r="I577" t="s">
        <v>1567</v>
      </c>
      <c r="J577" t="s">
        <v>420</v>
      </c>
      <c r="K577" t="s">
        <v>549</v>
      </c>
      <c r="L577" t="s">
        <v>61</v>
      </c>
      <c r="M577" t="s">
        <v>62</v>
      </c>
      <c r="N577" s="8" t="s">
        <v>1319</v>
      </c>
      <c r="O577" s="3" t="s">
        <v>1600</v>
      </c>
      <c r="P577" s="3">
        <v>45853</v>
      </c>
    </row>
    <row r="578" spans="1:16" x14ac:dyDescent="0.25">
      <c r="A578" s="18">
        <v>2025</v>
      </c>
      <c r="B578" s="3">
        <v>45748</v>
      </c>
      <c r="C578" s="3">
        <v>45838</v>
      </c>
      <c r="D578" s="18" t="s">
        <v>50</v>
      </c>
      <c r="E578" t="s">
        <v>65</v>
      </c>
      <c r="F578" s="16" t="s">
        <v>1569</v>
      </c>
      <c r="G578" t="s">
        <v>1569</v>
      </c>
      <c r="H578" t="s">
        <v>1568</v>
      </c>
      <c r="I578" t="s">
        <v>212</v>
      </c>
      <c r="J578" t="s">
        <v>111</v>
      </c>
      <c r="K578" t="s">
        <v>166</v>
      </c>
      <c r="L578" t="s">
        <v>61</v>
      </c>
      <c r="M578" s="6" t="s">
        <v>64</v>
      </c>
      <c r="N578" s="8" t="s">
        <v>1320</v>
      </c>
      <c r="O578" s="3" t="s">
        <v>1600</v>
      </c>
      <c r="P578" s="3">
        <v>45853</v>
      </c>
    </row>
    <row r="579" spans="1:16" x14ac:dyDescent="0.25">
      <c r="A579" s="18">
        <v>2025</v>
      </c>
      <c r="B579" s="3">
        <v>45748</v>
      </c>
      <c r="C579" s="3">
        <v>45838</v>
      </c>
      <c r="D579" s="18" t="s">
        <v>50</v>
      </c>
      <c r="E579">
        <v>9</v>
      </c>
      <c r="F579" s="16" t="s">
        <v>265</v>
      </c>
      <c r="G579" t="s">
        <v>265</v>
      </c>
      <c r="H579" t="s">
        <v>722</v>
      </c>
      <c r="I579" t="s">
        <v>1221</v>
      </c>
      <c r="J579" t="s">
        <v>1222</v>
      </c>
      <c r="K579" t="s">
        <v>69</v>
      </c>
      <c r="L579" t="s">
        <v>61</v>
      </c>
      <c r="M579" s="6" t="s">
        <v>64</v>
      </c>
      <c r="N579" s="8" t="s">
        <v>1321</v>
      </c>
      <c r="O579" s="3" t="s">
        <v>1600</v>
      </c>
      <c r="P579" s="3">
        <v>45853</v>
      </c>
    </row>
    <row r="580" spans="1:16" x14ac:dyDescent="0.25">
      <c r="A580" s="18">
        <v>2025</v>
      </c>
      <c r="B580" s="3">
        <v>45748</v>
      </c>
      <c r="C580" s="3">
        <v>45838</v>
      </c>
      <c r="D580" s="18" t="s">
        <v>50</v>
      </c>
      <c r="E580" t="s">
        <v>65</v>
      </c>
      <c r="F580" s="16" t="s">
        <v>280</v>
      </c>
      <c r="G580" t="s">
        <v>280</v>
      </c>
      <c r="H580" t="s">
        <v>281</v>
      </c>
      <c r="I580" t="s">
        <v>282</v>
      </c>
      <c r="J580" t="s">
        <v>283</v>
      </c>
      <c r="K580" t="s">
        <v>81</v>
      </c>
      <c r="L580" t="s">
        <v>61</v>
      </c>
      <c r="M580" s="6" t="s">
        <v>64</v>
      </c>
      <c r="N580" s="8" t="s">
        <v>1322</v>
      </c>
      <c r="O580" s="3" t="s">
        <v>1600</v>
      </c>
      <c r="P580" s="3">
        <v>45853</v>
      </c>
    </row>
    <row r="581" spans="1:16" x14ac:dyDescent="0.25">
      <c r="A581" s="18">
        <v>2025</v>
      </c>
      <c r="B581" s="3">
        <v>45748</v>
      </c>
      <c r="C581" s="3">
        <v>45838</v>
      </c>
      <c r="D581" s="18" t="s">
        <v>50</v>
      </c>
      <c r="E581">
        <v>4</v>
      </c>
      <c r="F581" s="16" t="s">
        <v>191</v>
      </c>
      <c r="G581" t="s">
        <v>191</v>
      </c>
      <c r="H581" t="s">
        <v>722</v>
      </c>
      <c r="I581" t="s">
        <v>1215</v>
      </c>
      <c r="J581" t="s">
        <v>86</v>
      </c>
      <c r="K581" t="s">
        <v>142</v>
      </c>
      <c r="L581" t="s">
        <v>61</v>
      </c>
      <c r="M581" s="6" t="s">
        <v>64</v>
      </c>
      <c r="N581" s="8" t="s">
        <v>1323</v>
      </c>
      <c r="O581" s="3" t="s">
        <v>1600</v>
      </c>
      <c r="P581" s="3">
        <v>45853</v>
      </c>
    </row>
    <row r="582" spans="1:16" x14ac:dyDescent="0.25">
      <c r="A582" s="18">
        <v>2025</v>
      </c>
      <c r="B582" s="3">
        <v>45748</v>
      </c>
      <c r="C582" s="3">
        <v>45838</v>
      </c>
      <c r="D582" s="18" t="s">
        <v>50</v>
      </c>
      <c r="E582" t="s">
        <v>65</v>
      </c>
      <c r="F582" s="16" t="s">
        <v>379</v>
      </c>
      <c r="G582" t="s">
        <v>379</v>
      </c>
      <c r="H582" t="s">
        <v>67</v>
      </c>
      <c r="I582" t="s">
        <v>1570</v>
      </c>
      <c r="J582" t="s">
        <v>1571</v>
      </c>
      <c r="K582" t="s">
        <v>116</v>
      </c>
      <c r="L582" t="s">
        <v>61</v>
      </c>
      <c r="M582" s="6" t="s">
        <v>64</v>
      </c>
      <c r="N582" s="8" t="s">
        <v>1324</v>
      </c>
      <c r="O582" s="3" t="s">
        <v>1600</v>
      </c>
      <c r="P582" s="3">
        <v>45853</v>
      </c>
    </row>
    <row r="583" spans="1:16" x14ac:dyDescent="0.25">
      <c r="A583" s="18">
        <v>2025</v>
      </c>
      <c r="B583" s="3">
        <v>45748</v>
      </c>
      <c r="C583" s="3">
        <v>45838</v>
      </c>
      <c r="D583" s="18" t="s">
        <v>50</v>
      </c>
      <c r="E583" t="s">
        <v>65</v>
      </c>
      <c r="F583" t="s">
        <v>583</v>
      </c>
      <c r="G583" t="s">
        <v>583</v>
      </c>
      <c r="H583" t="s">
        <v>1572</v>
      </c>
      <c r="I583" t="s">
        <v>336</v>
      </c>
      <c r="J583" t="s">
        <v>75</v>
      </c>
      <c r="K583" t="s">
        <v>142</v>
      </c>
      <c r="L583" t="s">
        <v>60</v>
      </c>
      <c r="M583" s="6" t="s">
        <v>64</v>
      </c>
      <c r="N583" s="8" t="s">
        <v>1325</v>
      </c>
      <c r="O583" s="3" t="s">
        <v>1600</v>
      </c>
      <c r="P583" s="3">
        <v>45853</v>
      </c>
    </row>
    <row r="584" spans="1:16" x14ac:dyDescent="0.25">
      <c r="A584" s="18">
        <v>2025</v>
      </c>
      <c r="B584" s="3">
        <v>45748</v>
      </c>
      <c r="C584" s="3">
        <v>45838</v>
      </c>
      <c r="D584" s="18" t="s">
        <v>50</v>
      </c>
      <c r="E584">
        <v>13</v>
      </c>
      <c r="F584" s="16" t="s">
        <v>113</v>
      </c>
      <c r="G584" t="s">
        <v>113</v>
      </c>
      <c r="H584" t="s">
        <v>489</v>
      </c>
      <c r="I584" t="s">
        <v>1573</v>
      </c>
      <c r="J584" t="s">
        <v>120</v>
      </c>
      <c r="K584" t="s">
        <v>86</v>
      </c>
      <c r="L584" t="s">
        <v>61</v>
      </c>
      <c r="M584" s="6" t="s">
        <v>64</v>
      </c>
      <c r="N584" s="8" t="s">
        <v>1326</v>
      </c>
      <c r="O584" s="3" t="s">
        <v>1600</v>
      </c>
      <c r="P584" s="3">
        <v>45853</v>
      </c>
    </row>
    <row r="585" spans="1:16" x14ac:dyDescent="0.25">
      <c r="A585" s="18">
        <v>2025</v>
      </c>
      <c r="B585" s="3">
        <v>45748</v>
      </c>
      <c r="C585" s="3">
        <v>45838</v>
      </c>
      <c r="D585" s="18" t="s">
        <v>50</v>
      </c>
      <c r="E585">
        <v>25</v>
      </c>
      <c r="F585" s="16" t="s">
        <v>445</v>
      </c>
      <c r="G585" t="s">
        <v>445</v>
      </c>
      <c r="H585" t="s">
        <v>1575</v>
      </c>
      <c r="I585" t="s">
        <v>204</v>
      </c>
      <c r="J585" t="s">
        <v>81</v>
      </c>
      <c r="K585" t="s">
        <v>1574</v>
      </c>
      <c r="L585" t="s">
        <v>60</v>
      </c>
      <c r="M585" s="6" t="s">
        <v>64</v>
      </c>
      <c r="N585" s="8" t="s">
        <v>1327</v>
      </c>
      <c r="O585" s="3" t="s">
        <v>1600</v>
      </c>
      <c r="P585" s="3">
        <v>45853</v>
      </c>
    </row>
    <row r="586" spans="1:16" x14ac:dyDescent="0.25">
      <c r="A586" s="18">
        <v>2025</v>
      </c>
      <c r="B586" s="3">
        <v>45748</v>
      </c>
      <c r="C586" s="3">
        <v>45838</v>
      </c>
      <c r="D586" s="18" t="s">
        <v>50</v>
      </c>
      <c r="E586">
        <v>18</v>
      </c>
      <c r="F586" s="17" t="s">
        <v>211</v>
      </c>
      <c r="G586" t="s">
        <v>211</v>
      </c>
      <c r="H586" t="s">
        <v>1442</v>
      </c>
      <c r="I586" t="s">
        <v>1577</v>
      </c>
      <c r="J586" t="s">
        <v>394</v>
      </c>
      <c r="K586" t="s">
        <v>81</v>
      </c>
      <c r="L586" t="s">
        <v>60</v>
      </c>
      <c r="M586" t="s">
        <v>63</v>
      </c>
      <c r="N586" s="8" t="s">
        <v>1328</v>
      </c>
      <c r="O586" s="3" t="s">
        <v>1600</v>
      </c>
      <c r="P586" s="3">
        <v>45853</v>
      </c>
    </row>
    <row r="587" spans="1:16" x14ac:dyDescent="0.25">
      <c r="A587" s="18">
        <v>2025</v>
      </c>
      <c r="B587" s="3">
        <v>45748</v>
      </c>
      <c r="C587" s="3">
        <v>45838</v>
      </c>
      <c r="D587" s="18" t="s">
        <v>50</v>
      </c>
      <c r="E587" t="s">
        <v>65</v>
      </c>
      <c r="F587" s="17" t="s">
        <v>239</v>
      </c>
      <c r="G587" t="s">
        <v>239</v>
      </c>
      <c r="H587" t="s">
        <v>67</v>
      </c>
      <c r="I587" t="s">
        <v>1578</v>
      </c>
      <c r="J587" t="s">
        <v>835</v>
      </c>
      <c r="K587" t="s">
        <v>808</v>
      </c>
      <c r="L587" t="s">
        <v>60</v>
      </c>
      <c r="M587" s="6" t="s">
        <v>63</v>
      </c>
      <c r="N587" s="8" t="s">
        <v>1329</v>
      </c>
      <c r="O587" s="3" t="s">
        <v>1600</v>
      </c>
      <c r="P587" s="3">
        <v>45853</v>
      </c>
    </row>
    <row r="588" spans="1:16" x14ac:dyDescent="0.25">
      <c r="A588" s="18">
        <v>2025</v>
      </c>
      <c r="B588" s="3">
        <v>45748</v>
      </c>
      <c r="C588" s="3">
        <v>45838</v>
      </c>
      <c r="D588" s="18" t="s">
        <v>50</v>
      </c>
      <c r="E588">
        <v>10</v>
      </c>
      <c r="F588" t="s">
        <v>805</v>
      </c>
      <c r="G588" t="s">
        <v>805</v>
      </c>
      <c r="H588" t="s">
        <v>1575</v>
      </c>
      <c r="I588" t="s">
        <v>1579</v>
      </c>
      <c r="J588" t="s">
        <v>1580</v>
      </c>
      <c r="K588" t="s">
        <v>698</v>
      </c>
      <c r="L588" t="s">
        <v>60</v>
      </c>
      <c r="M588" s="6" t="s">
        <v>63</v>
      </c>
      <c r="N588" s="8" t="s">
        <v>1330</v>
      </c>
      <c r="O588" s="3" t="s">
        <v>1600</v>
      </c>
      <c r="P588" s="3">
        <v>45853</v>
      </c>
    </row>
    <row r="589" spans="1:16" x14ac:dyDescent="0.25">
      <c r="A589" s="18">
        <v>2025</v>
      </c>
      <c r="B589" s="3">
        <v>45748</v>
      </c>
      <c r="C589" s="3">
        <v>45838</v>
      </c>
      <c r="D589" s="18" t="s">
        <v>50</v>
      </c>
      <c r="E589">
        <v>18</v>
      </c>
      <c r="F589" s="17" t="s">
        <v>211</v>
      </c>
      <c r="G589" t="s">
        <v>211</v>
      </c>
      <c r="H589" t="s">
        <v>177</v>
      </c>
      <c r="I589" t="s">
        <v>414</v>
      </c>
      <c r="J589" t="s">
        <v>142</v>
      </c>
      <c r="K589" t="s">
        <v>142</v>
      </c>
      <c r="L589" t="s">
        <v>60</v>
      </c>
      <c r="M589" s="6" t="s">
        <v>63</v>
      </c>
      <c r="N589" s="8" t="s">
        <v>1331</v>
      </c>
      <c r="O589" s="3" t="s">
        <v>1600</v>
      </c>
      <c r="P589" s="3">
        <v>45853</v>
      </c>
    </row>
    <row r="590" spans="1:16" x14ac:dyDescent="0.25">
      <c r="A590" s="18">
        <v>2025</v>
      </c>
      <c r="B590" s="3">
        <v>45748</v>
      </c>
      <c r="C590" s="3">
        <v>45838</v>
      </c>
      <c r="D590" s="18" t="s">
        <v>50</v>
      </c>
      <c r="E590">
        <v>12</v>
      </c>
      <c r="F590" s="17" t="s">
        <v>392</v>
      </c>
      <c r="G590" t="s">
        <v>392</v>
      </c>
      <c r="H590" t="s">
        <v>1575</v>
      </c>
      <c r="I590" t="s">
        <v>774</v>
      </c>
      <c r="J590" t="s">
        <v>1576</v>
      </c>
      <c r="K590" t="s">
        <v>516</v>
      </c>
      <c r="L590" t="s">
        <v>60</v>
      </c>
      <c r="M590" s="6" t="s">
        <v>63</v>
      </c>
      <c r="N590" s="8" t="s">
        <v>1332</v>
      </c>
      <c r="O590" s="3" t="s">
        <v>1600</v>
      </c>
      <c r="P590" s="3">
        <v>45853</v>
      </c>
    </row>
    <row r="591" spans="1:16" x14ac:dyDescent="0.25">
      <c r="A591" s="18">
        <v>2025</v>
      </c>
      <c r="B591" s="3">
        <v>45748</v>
      </c>
      <c r="C591" s="3">
        <v>45838</v>
      </c>
      <c r="D591" s="18" t="s">
        <v>50</v>
      </c>
      <c r="E591">
        <v>10</v>
      </c>
      <c r="F591" t="s">
        <v>805</v>
      </c>
      <c r="G591" t="s">
        <v>805</v>
      </c>
      <c r="H591" t="s">
        <v>1575</v>
      </c>
      <c r="I591" t="s">
        <v>799</v>
      </c>
      <c r="J591" t="s">
        <v>75</v>
      </c>
      <c r="K591" t="s">
        <v>376</v>
      </c>
      <c r="L591" t="s">
        <v>60</v>
      </c>
      <c r="M591" s="6" t="s">
        <v>63</v>
      </c>
      <c r="N591" s="8" t="s">
        <v>1333</v>
      </c>
      <c r="O591" s="3" t="s">
        <v>1600</v>
      </c>
      <c r="P591" s="3">
        <v>45853</v>
      </c>
    </row>
    <row r="592" spans="1:16" x14ac:dyDescent="0.25">
      <c r="A592" s="18">
        <v>2025</v>
      </c>
      <c r="B592" s="3">
        <v>45748</v>
      </c>
      <c r="C592" s="3">
        <v>45838</v>
      </c>
      <c r="D592" s="18" t="s">
        <v>50</v>
      </c>
      <c r="E592">
        <v>4</v>
      </c>
      <c r="F592" s="18" t="s">
        <v>191</v>
      </c>
      <c r="G592" t="s">
        <v>191</v>
      </c>
      <c r="H592" t="s">
        <v>177</v>
      </c>
      <c r="I592" t="s">
        <v>1472</v>
      </c>
      <c r="J592" t="s">
        <v>253</v>
      </c>
      <c r="K592" t="s">
        <v>940</v>
      </c>
      <c r="L592" t="s">
        <v>60</v>
      </c>
      <c r="M592" s="6" t="s">
        <v>63</v>
      </c>
      <c r="N592" s="8" t="s">
        <v>1334</v>
      </c>
      <c r="O592" s="3" t="s">
        <v>1600</v>
      </c>
      <c r="P592" s="3">
        <v>45853</v>
      </c>
    </row>
    <row r="593" spans="1:16" x14ac:dyDescent="0.25">
      <c r="A593" s="18">
        <v>2025</v>
      </c>
      <c r="B593" s="3">
        <v>45748</v>
      </c>
      <c r="C593" s="3">
        <v>45838</v>
      </c>
      <c r="D593" s="18" t="s">
        <v>50</v>
      </c>
      <c r="E593">
        <v>10</v>
      </c>
      <c r="F593" t="s">
        <v>805</v>
      </c>
      <c r="G593" t="s">
        <v>805</v>
      </c>
      <c r="H593" t="s">
        <v>1575</v>
      </c>
      <c r="I593" t="s">
        <v>774</v>
      </c>
      <c r="J593" t="s">
        <v>751</v>
      </c>
      <c r="K593" t="s">
        <v>90</v>
      </c>
      <c r="L593" t="s">
        <v>60</v>
      </c>
      <c r="M593" s="6" t="s">
        <v>63</v>
      </c>
      <c r="N593" s="8" t="s">
        <v>1335</v>
      </c>
      <c r="O593" s="3" t="s">
        <v>1600</v>
      </c>
      <c r="P593" s="3">
        <v>45853</v>
      </c>
    </row>
    <row r="594" spans="1:16" x14ac:dyDescent="0.25">
      <c r="A594" s="18">
        <v>2025</v>
      </c>
      <c r="B594" s="3">
        <v>45748</v>
      </c>
      <c r="C594" s="3">
        <v>45838</v>
      </c>
      <c r="D594" s="18" t="s">
        <v>50</v>
      </c>
      <c r="E594" t="s">
        <v>65</v>
      </c>
      <c r="F594" t="s">
        <v>144</v>
      </c>
      <c r="G594" t="s">
        <v>144</v>
      </c>
      <c r="H594" t="s">
        <v>1581</v>
      </c>
      <c r="I594" t="s">
        <v>1542</v>
      </c>
      <c r="J594" t="s">
        <v>82</v>
      </c>
      <c r="K594" t="s">
        <v>76</v>
      </c>
      <c r="L594" t="s">
        <v>61</v>
      </c>
      <c r="M594" s="6" t="s">
        <v>63</v>
      </c>
      <c r="N594" s="8" t="s">
        <v>1336</v>
      </c>
      <c r="O594" s="3" t="s">
        <v>1600</v>
      </c>
      <c r="P594" s="3">
        <v>45853</v>
      </c>
    </row>
    <row r="595" spans="1:16" x14ac:dyDescent="0.25">
      <c r="A595" s="18">
        <v>2025</v>
      </c>
      <c r="B595" s="3">
        <v>45748</v>
      </c>
      <c r="C595" s="3">
        <v>45838</v>
      </c>
      <c r="D595" s="18" t="s">
        <v>50</v>
      </c>
      <c r="E595">
        <v>11</v>
      </c>
      <c r="F595" s="18" t="s">
        <v>127</v>
      </c>
      <c r="G595" t="s">
        <v>127</v>
      </c>
      <c r="H595" t="s">
        <v>1227</v>
      </c>
      <c r="I595" t="s">
        <v>104</v>
      </c>
      <c r="J595" t="s">
        <v>76</v>
      </c>
      <c r="K595" t="s">
        <v>167</v>
      </c>
      <c r="L595" t="s">
        <v>60</v>
      </c>
      <c r="M595" s="6" t="s">
        <v>63</v>
      </c>
      <c r="N595" s="8" t="s">
        <v>1337</v>
      </c>
      <c r="O595" s="3" t="s">
        <v>1600</v>
      </c>
      <c r="P595" s="3">
        <v>45853</v>
      </c>
    </row>
    <row r="596" spans="1:16" x14ac:dyDescent="0.25">
      <c r="A596" s="18">
        <v>2025</v>
      </c>
      <c r="B596" s="3">
        <v>45748</v>
      </c>
      <c r="C596" s="3">
        <v>45838</v>
      </c>
      <c r="D596" s="18" t="s">
        <v>50</v>
      </c>
      <c r="E596">
        <v>40</v>
      </c>
      <c r="F596" t="s">
        <v>1370</v>
      </c>
      <c r="G596" t="s">
        <v>1370</v>
      </c>
      <c r="H596" t="s">
        <v>760</v>
      </c>
      <c r="I596" t="s">
        <v>1582</v>
      </c>
      <c r="J596" t="s">
        <v>146</v>
      </c>
      <c r="K596" t="s">
        <v>808</v>
      </c>
      <c r="L596" t="s">
        <v>61</v>
      </c>
      <c r="M596" s="6" t="s">
        <v>63</v>
      </c>
      <c r="N596" s="8" t="s">
        <v>1338</v>
      </c>
      <c r="O596" s="3" t="s">
        <v>1600</v>
      </c>
      <c r="P596" s="3">
        <v>45853</v>
      </c>
    </row>
    <row r="597" spans="1:16" x14ac:dyDescent="0.25">
      <c r="A597" s="18">
        <v>2025</v>
      </c>
      <c r="B597" s="3">
        <v>45748</v>
      </c>
      <c r="C597" s="3">
        <v>45838</v>
      </c>
      <c r="D597" s="18" t="s">
        <v>50</v>
      </c>
      <c r="E597">
        <v>8</v>
      </c>
      <c r="F597" s="18" t="s">
        <v>72</v>
      </c>
      <c r="G597" t="s">
        <v>72</v>
      </c>
      <c r="H597" t="s">
        <v>79</v>
      </c>
      <c r="I597" t="s">
        <v>1583</v>
      </c>
      <c r="J597" t="s">
        <v>242</v>
      </c>
      <c r="K597" t="s">
        <v>155</v>
      </c>
      <c r="L597" t="s">
        <v>61</v>
      </c>
      <c r="M597" s="6" t="s">
        <v>63</v>
      </c>
      <c r="N597" s="8" t="s">
        <v>1339</v>
      </c>
      <c r="O597" s="3" t="s">
        <v>1600</v>
      </c>
      <c r="P597" s="3">
        <v>45853</v>
      </c>
    </row>
    <row r="598" spans="1:16" x14ac:dyDescent="0.25">
      <c r="A598" s="18">
        <v>2025</v>
      </c>
      <c r="B598" s="3">
        <v>45748</v>
      </c>
      <c r="C598" s="3">
        <v>45838</v>
      </c>
      <c r="D598" s="18" t="s">
        <v>50</v>
      </c>
      <c r="E598">
        <v>10</v>
      </c>
      <c r="F598" t="s">
        <v>805</v>
      </c>
      <c r="G598" t="s">
        <v>805</v>
      </c>
      <c r="H598" t="s">
        <v>1575</v>
      </c>
      <c r="I598" t="s">
        <v>149</v>
      </c>
      <c r="J598" t="s">
        <v>142</v>
      </c>
      <c r="K598" t="s">
        <v>1584</v>
      </c>
      <c r="L598" t="s">
        <v>60</v>
      </c>
      <c r="M598" s="6" t="s">
        <v>63</v>
      </c>
      <c r="N598" s="8" t="s">
        <v>1340</v>
      </c>
      <c r="O598" s="3" t="s">
        <v>1600</v>
      </c>
      <c r="P598" s="3">
        <v>45853</v>
      </c>
    </row>
    <row r="599" spans="1:16" x14ac:dyDescent="0.25">
      <c r="A599" s="18">
        <v>2025</v>
      </c>
      <c r="B599" s="3">
        <v>45748</v>
      </c>
      <c r="C599" s="3">
        <v>45838</v>
      </c>
      <c r="D599" s="18" t="s">
        <v>50</v>
      </c>
      <c r="E599" t="s">
        <v>1586</v>
      </c>
      <c r="F599" s="18" t="s">
        <v>1585</v>
      </c>
      <c r="G599" t="s">
        <v>1585</v>
      </c>
      <c r="H599" t="s">
        <v>1203</v>
      </c>
      <c r="I599" t="s">
        <v>178</v>
      </c>
      <c r="J599" t="s">
        <v>86</v>
      </c>
      <c r="K599" t="s">
        <v>566</v>
      </c>
      <c r="L599" t="s">
        <v>61</v>
      </c>
      <c r="M599" s="6" t="s">
        <v>63</v>
      </c>
      <c r="N599" s="8" t="s">
        <v>1341</v>
      </c>
      <c r="O599" s="3" t="s">
        <v>1600</v>
      </c>
      <c r="P599" s="3">
        <v>45853</v>
      </c>
    </row>
    <row r="600" spans="1:16" x14ac:dyDescent="0.25">
      <c r="A600" s="18">
        <v>2025</v>
      </c>
      <c r="B600" s="3">
        <v>45748</v>
      </c>
      <c r="C600" s="3">
        <v>45838</v>
      </c>
      <c r="D600" s="18" t="s">
        <v>50</v>
      </c>
      <c r="E600" t="s">
        <v>65</v>
      </c>
      <c r="F600" t="s">
        <v>518</v>
      </c>
      <c r="G600" t="s">
        <v>518</v>
      </c>
      <c r="H600" t="s">
        <v>67</v>
      </c>
      <c r="I600" t="s">
        <v>204</v>
      </c>
      <c r="J600" t="s">
        <v>69</v>
      </c>
      <c r="K600" t="s">
        <v>294</v>
      </c>
      <c r="L600" t="s">
        <v>60</v>
      </c>
      <c r="M600" s="6" t="s">
        <v>63</v>
      </c>
      <c r="N600" s="8" t="s">
        <v>1342</v>
      </c>
      <c r="O600" s="3" t="s">
        <v>1600</v>
      </c>
      <c r="P600" s="3">
        <v>45853</v>
      </c>
    </row>
    <row r="601" spans="1:16" x14ac:dyDescent="0.25">
      <c r="A601" s="18">
        <v>2025</v>
      </c>
      <c r="B601" s="3">
        <v>45748</v>
      </c>
      <c r="C601" s="3">
        <v>45838</v>
      </c>
      <c r="D601" s="18" t="s">
        <v>50</v>
      </c>
      <c r="E601">
        <v>10</v>
      </c>
      <c r="F601" t="s">
        <v>805</v>
      </c>
      <c r="G601" t="s">
        <v>805</v>
      </c>
      <c r="H601" t="s">
        <v>1575</v>
      </c>
      <c r="I601" t="s">
        <v>1292</v>
      </c>
      <c r="J601" t="s">
        <v>1587</v>
      </c>
      <c r="K601" t="s">
        <v>526</v>
      </c>
      <c r="L601" t="s">
        <v>60</v>
      </c>
      <c r="M601" s="6" t="s">
        <v>63</v>
      </c>
      <c r="N601" s="8" t="s">
        <v>1343</v>
      </c>
      <c r="O601" s="3" t="s">
        <v>1600</v>
      </c>
      <c r="P601" s="3">
        <v>45853</v>
      </c>
    </row>
    <row r="602" spans="1:16" x14ac:dyDescent="0.25">
      <c r="A602" s="18">
        <v>2025</v>
      </c>
      <c r="B602" s="3">
        <v>45748</v>
      </c>
      <c r="C602" s="3">
        <v>45838</v>
      </c>
      <c r="D602" s="18" t="s">
        <v>50</v>
      </c>
      <c r="E602">
        <v>10</v>
      </c>
      <c r="F602" t="s">
        <v>805</v>
      </c>
      <c r="G602" t="s">
        <v>805</v>
      </c>
      <c r="H602" t="s">
        <v>1575</v>
      </c>
      <c r="I602" t="s">
        <v>89</v>
      </c>
      <c r="J602" t="s">
        <v>86</v>
      </c>
      <c r="K602" t="s">
        <v>90</v>
      </c>
      <c r="L602" t="s">
        <v>60</v>
      </c>
      <c r="M602" s="6" t="s">
        <v>63</v>
      </c>
      <c r="N602" s="8" t="s">
        <v>1344</v>
      </c>
      <c r="O602" s="3" t="s">
        <v>1600</v>
      </c>
      <c r="P602" s="3">
        <v>45853</v>
      </c>
    </row>
    <row r="603" spans="1:16" x14ac:dyDescent="0.25">
      <c r="A603" s="18">
        <v>2025</v>
      </c>
      <c r="B603" s="3">
        <v>45748</v>
      </c>
      <c r="C603" s="3">
        <v>45838</v>
      </c>
      <c r="D603" s="18" t="s">
        <v>50</v>
      </c>
      <c r="E603">
        <v>10</v>
      </c>
      <c r="F603" t="s">
        <v>805</v>
      </c>
      <c r="G603" t="s">
        <v>1590</v>
      </c>
      <c r="H603" t="s">
        <v>1575</v>
      </c>
      <c r="I603" t="s">
        <v>1588</v>
      </c>
      <c r="J603" t="s">
        <v>1589</v>
      </c>
      <c r="K603" t="s">
        <v>75</v>
      </c>
      <c r="L603" t="s">
        <v>60</v>
      </c>
      <c r="M603" s="6" t="s">
        <v>63</v>
      </c>
      <c r="N603" s="8" t="s">
        <v>1345</v>
      </c>
      <c r="O603" s="3" t="s">
        <v>1600</v>
      </c>
      <c r="P603" s="3">
        <v>45853</v>
      </c>
    </row>
    <row r="604" spans="1:16" x14ac:dyDescent="0.25">
      <c r="A604" s="18">
        <v>2025</v>
      </c>
      <c r="B604" s="3">
        <v>45748</v>
      </c>
      <c r="C604" s="3">
        <v>45838</v>
      </c>
      <c r="D604" s="18" t="s">
        <v>50</v>
      </c>
      <c r="E604">
        <v>4</v>
      </c>
      <c r="F604" s="18" t="s">
        <v>191</v>
      </c>
      <c r="G604" t="s">
        <v>191</v>
      </c>
      <c r="H604" t="s">
        <v>1575</v>
      </c>
      <c r="I604" t="s">
        <v>1591</v>
      </c>
      <c r="J604" t="s">
        <v>294</v>
      </c>
      <c r="K604" t="s">
        <v>377</v>
      </c>
      <c r="L604" t="s">
        <v>61</v>
      </c>
      <c r="M604" s="6" t="s">
        <v>63</v>
      </c>
      <c r="N604" s="8" t="s">
        <v>1346</v>
      </c>
      <c r="O604" s="3" t="s">
        <v>1600</v>
      </c>
      <c r="P604" s="3">
        <v>45853</v>
      </c>
    </row>
    <row r="605" spans="1:16" x14ac:dyDescent="0.25">
      <c r="A605" s="18">
        <v>2025</v>
      </c>
      <c r="B605" s="3">
        <v>45748</v>
      </c>
      <c r="C605" s="3">
        <v>45838</v>
      </c>
      <c r="D605" s="18" t="s">
        <v>50</v>
      </c>
      <c r="E605">
        <v>10</v>
      </c>
      <c r="F605" t="s">
        <v>805</v>
      </c>
      <c r="G605" t="s">
        <v>805</v>
      </c>
      <c r="H605" t="s">
        <v>1575</v>
      </c>
      <c r="I605" t="s">
        <v>1592</v>
      </c>
      <c r="J605" t="s">
        <v>417</v>
      </c>
      <c r="K605" t="s">
        <v>90</v>
      </c>
      <c r="L605" t="s">
        <v>60</v>
      </c>
      <c r="M605" s="6" t="s">
        <v>63</v>
      </c>
      <c r="N605" s="8" t="s">
        <v>1347</v>
      </c>
      <c r="O605" s="3" t="s">
        <v>1600</v>
      </c>
      <c r="P605" s="3">
        <v>45853</v>
      </c>
    </row>
    <row r="606" spans="1:16" x14ac:dyDescent="0.25">
      <c r="A606" s="18">
        <v>2025</v>
      </c>
      <c r="B606" s="3">
        <v>45748</v>
      </c>
      <c r="C606" s="3">
        <v>45838</v>
      </c>
      <c r="D606" s="18" t="s">
        <v>50</v>
      </c>
      <c r="E606">
        <v>19</v>
      </c>
      <c r="F606" t="s">
        <v>632</v>
      </c>
      <c r="G606" t="s">
        <v>632</v>
      </c>
      <c r="H606" t="s">
        <v>489</v>
      </c>
      <c r="I606" t="s">
        <v>1519</v>
      </c>
      <c r="J606" t="s">
        <v>253</v>
      </c>
      <c r="K606" t="s">
        <v>253</v>
      </c>
      <c r="L606" t="s">
        <v>61</v>
      </c>
      <c r="M606" s="6" t="s">
        <v>63</v>
      </c>
      <c r="N606" s="8" t="s">
        <v>1348</v>
      </c>
      <c r="O606" s="3" t="s">
        <v>1600</v>
      </c>
      <c r="P606" s="3">
        <v>45853</v>
      </c>
    </row>
    <row r="607" spans="1:16" x14ac:dyDescent="0.25">
      <c r="A607" s="18">
        <v>2025</v>
      </c>
      <c r="B607" s="3">
        <v>45748</v>
      </c>
      <c r="C607" s="3">
        <v>45838</v>
      </c>
      <c r="D607" s="18" t="s">
        <v>50</v>
      </c>
      <c r="E607">
        <v>8</v>
      </c>
      <c r="F607" s="18" t="s">
        <v>72</v>
      </c>
      <c r="G607" t="s">
        <v>72</v>
      </c>
      <c r="H607" t="s">
        <v>1575</v>
      </c>
      <c r="I607" t="s">
        <v>80</v>
      </c>
      <c r="J607" t="s">
        <v>75</v>
      </c>
      <c r="K607" t="s">
        <v>376</v>
      </c>
      <c r="L607" t="s">
        <v>60</v>
      </c>
      <c r="M607" s="6" t="s">
        <v>63</v>
      </c>
      <c r="N607" s="8" t="s">
        <v>1349</v>
      </c>
      <c r="O607" s="3" t="s">
        <v>1600</v>
      </c>
      <c r="P607" s="3">
        <v>45853</v>
      </c>
    </row>
    <row r="608" spans="1:16" x14ac:dyDescent="0.25">
      <c r="A608" s="18">
        <v>2025</v>
      </c>
      <c r="B608" s="3">
        <v>45748</v>
      </c>
      <c r="C608" s="3">
        <v>45838</v>
      </c>
      <c r="D608" s="18" t="s">
        <v>50</v>
      </c>
      <c r="E608">
        <v>10</v>
      </c>
      <c r="F608" t="s">
        <v>805</v>
      </c>
      <c r="G608" t="s">
        <v>805</v>
      </c>
      <c r="H608" t="s">
        <v>1575</v>
      </c>
      <c r="I608" t="s">
        <v>1593</v>
      </c>
      <c r="J608" t="s">
        <v>1541</v>
      </c>
      <c r="K608" t="s">
        <v>90</v>
      </c>
      <c r="L608" t="s">
        <v>60</v>
      </c>
      <c r="M608" s="6" t="s">
        <v>63</v>
      </c>
      <c r="N608" s="8" t="s">
        <v>1350</v>
      </c>
      <c r="O608" s="3" t="s">
        <v>1600</v>
      </c>
      <c r="P608" s="3">
        <v>45853</v>
      </c>
    </row>
    <row r="609" spans="1:16" x14ac:dyDescent="0.25">
      <c r="A609" s="18">
        <v>2025</v>
      </c>
      <c r="B609" s="3">
        <v>45748</v>
      </c>
      <c r="C609" s="3">
        <v>45838</v>
      </c>
      <c r="D609" s="18" t="s">
        <v>50</v>
      </c>
      <c r="E609">
        <v>3</v>
      </c>
      <c r="F609" s="18" t="s">
        <v>349</v>
      </c>
      <c r="G609" t="s">
        <v>349</v>
      </c>
      <c r="H609" t="s">
        <v>177</v>
      </c>
      <c r="I609" t="s">
        <v>506</v>
      </c>
      <c r="J609" t="s">
        <v>82</v>
      </c>
      <c r="K609" t="s">
        <v>1465</v>
      </c>
      <c r="L609" t="s">
        <v>60</v>
      </c>
      <c r="M609" s="6" t="s">
        <v>63</v>
      </c>
      <c r="N609" s="8" t="s">
        <v>1351</v>
      </c>
      <c r="O609" s="3" t="s">
        <v>1600</v>
      </c>
      <c r="P609" s="3">
        <v>45853</v>
      </c>
    </row>
    <row r="610" spans="1:16" x14ac:dyDescent="0.25">
      <c r="A610" s="18">
        <v>2025</v>
      </c>
      <c r="B610" s="3">
        <v>45748</v>
      </c>
      <c r="C610" s="3">
        <v>45838</v>
      </c>
      <c r="D610" s="18" t="s">
        <v>50</v>
      </c>
      <c r="E610">
        <v>10</v>
      </c>
      <c r="F610" t="s">
        <v>805</v>
      </c>
      <c r="G610" t="s">
        <v>805</v>
      </c>
      <c r="H610" t="s">
        <v>1575</v>
      </c>
      <c r="I610" t="s">
        <v>296</v>
      </c>
      <c r="J610" t="s">
        <v>81</v>
      </c>
      <c r="K610" t="s">
        <v>81</v>
      </c>
      <c r="L610" t="s">
        <v>60</v>
      </c>
      <c r="M610" s="6" t="s">
        <v>63</v>
      </c>
      <c r="N610" s="8" t="s">
        <v>1352</v>
      </c>
      <c r="O610" s="3" t="s">
        <v>1600</v>
      </c>
      <c r="P610" s="3">
        <v>45853</v>
      </c>
    </row>
    <row r="611" spans="1:16" x14ac:dyDescent="0.25">
      <c r="A611" s="18">
        <v>2025</v>
      </c>
      <c r="B611" s="3">
        <v>45748</v>
      </c>
      <c r="C611" s="3">
        <v>45838</v>
      </c>
      <c r="D611" s="18" t="s">
        <v>50</v>
      </c>
      <c r="E611">
        <v>18</v>
      </c>
      <c r="F611" s="18" t="s">
        <v>211</v>
      </c>
      <c r="G611" t="s">
        <v>211</v>
      </c>
      <c r="H611" t="s">
        <v>1575</v>
      </c>
      <c r="I611" t="s">
        <v>799</v>
      </c>
      <c r="J611" t="s">
        <v>1399</v>
      </c>
      <c r="K611" t="s">
        <v>69</v>
      </c>
      <c r="L611" t="s">
        <v>60</v>
      </c>
      <c r="M611" s="6" t="s">
        <v>63</v>
      </c>
      <c r="N611" s="8" t="s">
        <v>1353</v>
      </c>
      <c r="O611" s="3" t="s">
        <v>1600</v>
      </c>
      <c r="P611" s="3">
        <v>45853</v>
      </c>
    </row>
    <row r="612" spans="1:16" x14ac:dyDescent="0.25">
      <c r="A612" s="18">
        <v>2025</v>
      </c>
      <c r="B612" s="3">
        <v>45748</v>
      </c>
      <c r="C612" s="3">
        <v>45838</v>
      </c>
      <c r="D612" s="18" t="s">
        <v>50</v>
      </c>
      <c r="E612">
        <v>18</v>
      </c>
      <c r="F612" s="18" t="s">
        <v>211</v>
      </c>
      <c r="G612" t="s">
        <v>211</v>
      </c>
      <c r="H612" t="s">
        <v>1575</v>
      </c>
      <c r="I612" t="s">
        <v>1425</v>
      </c>
      <c r="J612" t="s">
        <v>141</v>
      </c>
      <c r="K612" t="s">
        <v>69</v>
      </c>
      <c r="L612" t="s">
        <v>60</v>
      </c>
      <c r="M612" s="6" t="s">
        <v>63</v>
      </c>
      <c r="N612" s="8" t="s">
        <v>1354</v>
      </c>
      <c r="O612" s="3" t="s">
        <v>1600</v>
      </c>
      <c r="P612" s="3">
        <v>45853</v>
      </c>
    </row>
    <row r="613" spans="1:16" x14ac:dyDescent="0.25">
      <c r="A613" s="18">
        <v>2025</v>
      </c>
      <c r="B613" s="3">
        <v>45748</v>
      </c>
      <c r="C613" s="3">
        <v>45838</v>
      </c>
      <c r="D613" s="18" t="s">
        <v>50</v>
      </c>
      <c r="E613">
        <v>32</v>
      </c>
      <c r="F613" t="s">
        <v>78</v>
      </c>
      <c r="G613" t="s">
        <v>78</v>
      </c>
      <c r="H613" t="s">
        <v>489</v>
      </c>
      <c r="I613" t="s">
        <v>1594</v>
      </c>
      <c r="J613" t="s">
        <v>142</v>
      </c>
      <c r="K613" t="s">
        <v>159</v>
      </c>
      <c r="L613" t="s">
        <v>60</v>
      </c>
      <c r="M613" s="6" t="s">
        <v>63</v>
      </c>
      <c r="N613" s="8" t="s">
        <v>1355</v>
      </c>
      <c r="O613" s="3" t="s">
        <v>1600</v>
      </c>
      <c r="P613" s="3">
        <v>45853</v>
      </c>
    </row>
    <row r="614" spans="1:16" x14ac:dyDescent="0.25">
      <c r="A614" s="18">
        <v>2025</v>
      </c>
      <c r="B614" s="3">
        <v>45748</v>
      </c>
      <c r="C614" s="3">
        <v>45838</v>
      </c>
      <c r="D614" s="18" t="s">
        <v>50</v>
      </c>
      <c r="E614">
        <v>40</v>
      </c>
      <c r="F614" t="s">
        <v>1370</v>
      </c>
      <c r="G614" t="s">
        <v>1370</v>
      </c>
      <c r="H614" t="s">
        <v>760</v>
      </c>
      <c r="I614" t="s">
        <v>1595</v>
      </c>
      <c r="J614" t="s">
        <v>918</v>
      </c>
      <c r="K614" t="s">
        <v>209</v>
      </c>
      <c r="L614" t="s">
        <v>61</v>
      </c>
      <c r="M614" s="6" t="s">
        <v>63</v>
      </c>
      <c r="N614" s="8" t="s">
        <v>1356</v>
      </c>
      <c r="O614" s="3" t="s">
        <v>1600</v>
      </c>
      <c r="P614" s="3">
        <v>45853</v>
      </c>
    </row>
    <row r="615" spans="1:16" x14ac:dyDescent="0.25">
      <c r="A615" s="18">
        <v>2025</v>
      </c>
      <c r="B615" s="3">
        <v>45748</v>
      </c>
      <c r="C615" s="3">
        <v>45838</v>
      </c>
      <c r="D615" s="18" t="s">
        <v>50</v>
      </c>
      <c r="E615">
        <v>10</v>
      </c>
      <c r="F615" t="s">
        <v>805</v>
      </c>
      <c r="G615" t="s">
        <v>805</v>
      </c>
      <c r="H615" t="s">
        <v>1575</v>
      </c>
      <c r="I615" t="s">
        <v>296</v>
      </c>
      <c r="J615" t="s">
        <v>81</v>
      </c>
      <c r="K615" t="s">
        <v>1372</v>
      </c>
      <c r="L615" t="s">
        <v>60</v>
      </c>
      <c r="M615" s="6" t="s">
        <v>63</v>
      </c>
      <c r="N615" s="8" t="s">
        <v>1357</v>
      </c>
      <c r="O615" s="3" t="s">
        <v>1600</v>
      </c>
      <c r="P615" s="3">
        <v>45853</v>
      </c>
    </row>
    <row r="616" spans="1:16" x14ac:dyDescent="0.25">
      <c r="A616" s="18">
        <v>2025</v>
      </c>
      <c r="B616" s="3">
        <v>45748</v>
      </c>
      <c r="C616" s="3">
        <v>45838</v>
      </c>
      <c r="D616" s="18" t="s">
        <v>50</v>
      </c>
      <c r="E616">
        <v>40</v>
      </c>
      <c r="F616" t="s">
        <v>759</v>
      </c>
      <c r="G616" t="s">
        <v>759</v>
      </c>
      <c r="H616" t="s">
        <v>760</v>
      </c>
      <c r="I616" t="s">
        <v>1596</v>
      </c>
      <c r="J616" t="s">
        <v>751</v>
      </c>
      <c r="K616" t="s">
        <v>76</v>
      </c>
      <c r="L616" t="s">
        <v>60</v>
      </c>
      <c r="M616" s="6" t="s">
        <v>63</v>
      </c>
      <c r="N616" s="8" t="s">
        <v>1358</v>
      </c>
      <c r="O616" s="3" t="s">
        <v>1600</v>
      </c>
      <c r="P616" s="3">
        <v>45853</v>
      </c>
    </row>
    <row r="617" spans="1:16" x14ac:dyDescent="0.25">
      <c r="A617" s="18">
        <v>2025</v>
      </c>
      <c r="B617" s="3">
        <v>45748</v>
      </c>
      <c r="C617" s="3">
        <v>45838</v>
      </c>
      <c r="D617" s="18" t="s">
        <v>50</v>
      </c>
      <c r="E617">
        <v>10</v>
      </c>
      <c r="F617" t="s">
        <v>805</v>
      </c>
      <c r="G617" t="s">
        <v>805</v>
      </c>
      <c r="H617" t="s">
        <v>1575</v>
      </c>
      <c r="I617" t="s">
        <v>1597</v>
      </c>
      <c r="J617" t="s">
        <v>751</v>
      </c>
      <c r="K617" t="s">
        <v>1372</v>
      </c>
      <c r="L617" t="s">
        <v>60</v>
      </c>
      <c r="M617" s="6" t="s">
        <v>63</v>
      </c>
      <c r="N617" s="8" t="s">
        <v>1359</v>
      </c>
      <c r="O617" s="3" t="s">
        <v>1600</v>
      </c>
      <c r="P617" s="3">
        <v>45853</v>
      </c>
    </row>
    <row r="618" spans="1:16" x14ac:dyDescent="0.25">
      <c r="A618" s="18">
        <v>2025</v>
      </c>
      <c r="B618" s="3">
        <v>45748</v>
      </c>
      <c r="C618" s="3">
        <v>45838</v>
      </c>
      <c r="D618" s="18" t="s">
        <v>50</v>
      </c>
      <c r="E618">
        <v>10</v>
      </c>
      <c r="F618" t="s">
        <v>805</v>
      </c>
      <c r="G618" t="s">
        <v>805</v>
      </c>
      <c r="H618" t="s">
        <v>1575</v>
      </c>
      <c r="I618" t="s">
        <v>523</v>
      </c>
      <c r="J618" t="s">
        <v>75</v>
      </c>
      <c r="K618" t="s">
        <v>86</v>
      </c>
      <c r="L618" t="s">
        <v>60</v>
      </c>
      <c r="M618" s="6" t="s">
        <v>63</v>
      </c>
      <c r="N618" s="8" t="s">
        <v>1360</v>
      </c>
      <c r="O618" s="3" t="s">
        <v>1600</v>
      </c>
      <c r="P618" s="3">
        <v>45853</v>
      </c>
    </row>
    <row r="619" spans="1:16" x14ac:dyDescent="0.25">
      <c r="A619" s="18">
        <v>2025</v>
      </c>
      <c r="B619" s="3">
        <v>45748</v>
      </c>
      <c r="C619" s="3">
        <v>45838</v>
      </c>
      <c r="D619" s="18" t="s">
        <v>50</v>
      </c>
      <c r="E619">
        <v>10</v>
      </c>
      <c r="F619" t="s">
        <v>805</v>
      </c>
      <c r="G619" t="s">
        <v>805</v>
      </c>
      <c r="H619" t="s">
        <v>1575</v>
      </c>
      <c r="I619" t="s">
        <v>1598</v>
      </c>
      <c r="J619" t="s">
        <v>1589</v>
      </c>
      <c r="K619" t="s">
        <v>566</v>
      </c>
      <c r="L619" t="s">
        <v>60</v>
      </c>
      <c r="M619" s="6" t="s">
        <v>63</v>
      </c>
      <c r="N619" s="8" t="s">
        <v>1361</v>
      </c>
      <c r="O619" s="3" t="s">
        <v>1600</v>
      </c>
      <c r="P619" s="3">
        <v>45853</v>
      </c>
    </row>
    <row r="620" spans="1:16" x14ac:dyDescent="0.25">
      <c r="A620" s="18">
        <v>2025</v>
      </c>
      <c r="B620" s="3">
        <v>45748</v>
      </c>
      <c r="C620" s="3">
        <v>45838</v>
      </c>
      <c r="D620" s="18" t="s">
        <v>50</v>
      </c>
      <c r="E620">
        <v>10</v>
      </c>
      <c r="F620" t="s">
        <v>805</v>
      </c>
      <c r="G620" t="s">
        <v>805</v>
      </c>
      <c r="H620" t="s">
        <v>1575</v>
      </c>
      <c r="I620" t="s">
        <v>451</v>
      </c>
      <c r="J620" t="s">
        <v>75</v>
      </c>
      <c r="K620" t="s">
        <v>1599</v>
      </c>
      <c r="L620" t="s">
        <v>60</v>
      </c>
      <c r="M620" s="6" t="s">
        <v>63</v>
      </c>
      <c r="N620" s="8" t="s">
        <v>1362</v>
      </c>
      <c r="O620" s="3" t="s">
        <v>1600</v>
      </c>
      <c r="P620" s="3">
        <v>45853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8">
      <formula1>Hidden_211</formula1>
    </dataValidation>
    <dataValidation type="list" allowBlank="1" showErrorMessage="1" sqref="M8:M166">
      <formula1>Hidden_312</formula1>
    </dataValidation>
    <dataValidation type="list" allowBlank="1" showErrorMessage="1" sqref="D8:D620">
      <formula1>Hidden_13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 display="https://drive.google.com/file/d/15Zwk0B48Cav1_FR0Lb8Fa_T50k9_jdLd/view?usp=drive_link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  <hyperlink ref="N280" r:id="rId273"/>
    <hyperlink ref="N281" r:id="rId274"/>
    <hyperlink ref="N282" r:id="rId275"/>
    <hyperlink ref="N283" r:id="rId276"/>
    <hyperlink ref="N284" r:id="rId277"/>
    <hyperlink ref="N285" r:id="rId278"/>
    <hyperlink ref="N286" r:id="rId279"/>
    <hyperlink ref="N287" r:id="rId280"/>
    <hyperlink ref="N288" r:id="rId281"/>
    <hyperlink ref="N289" r:id="rId282"/>
    <hyperlink ref="N290" r:id="rId283"/>
    <hyperlink ref="N291" r:id="rId284"/>
    <hyperlink ref="N292" r:id="rId285"/>
    <hyperlink ref="N293" r:id="rId286"/>
    <hyperlink ref="N294" r:id="rId287"/>
    <hyperlink ref="N295" r:id="rId288"/>
    <hyperlink ref="N296" r:id="rId289"/>
    <hyperlink ref="N297" r:id="rId290"/>
    <hyperlink ref="N298" r:id="rId291"/>
    <hyperlink ref="N299" r:id="rId292"/>
    <hyperlink ref="N300" r:id="rId293"/>
    <hyperlink ref="N301" r:id="rId294"/>
    <hyperlink ref="N302" r:id="rId295"/>
    <hyperlink ref="N303" r:id="rId296"/>
    <hyperlink ref="N304" r:id="rId297"/>
    <hyperlink ref="N305" r:id="rId298"/>
    <hyperlink ref="N306" r:id="rId299"/>
    <hyperlink ref="N307" r:id="rId300"/>
    <hyperlink ref="N308" r:id="rId301"/>
    <hyperlink ref="N309" r:id="rId302"/>
    <hyperlink ref="N310" r:id="rId303"/>
    <hyperlink ref="N311" r:id="rId304"/>
    <hyperlink ref="N312" r:id="rId305"/>
    <hyperlink ref="N313" r:id="rId306"/>
    <hyperlink ref="N314" r:id="rId307"/>
    <hyperlink ref="N315" r:id="rId308"/>
    <hyperlink ref="N316" r:id="rId309"/>
    <hyperlink ref="N317" r:id="rId310"/>
    <hyperlink ref="N318" r:id="rId311"/>
    <hyperlink ref="N319" r:id="rId312"/>
    <hyperlink ref="N320" r:id="rId313"/>
    <hyperlink ref="N321" r:id="rId314"/>
    <hyperlink ref="N322" r:id="rId315"/>
    <hyperlink ref="N323" r:id="rId316"/>
    <hyperlink ref="N324" r:id="rId317"/>
    <hyperlink ref="N325" r:id="rId318"/>
    <hyperlink ref="N326" r:id="rId319"/>
    <hyperlink ref="N327" r:id="rId320"/>
    <hyperlink ref="N328" r:id="rId321"/>
    <hyperlink ref="N329" r:id="rId322"/>
    <hyperlink ref="N330" r:id="rId323"/>
    <hyperlink ref="N331" r:id="rId324"/>
    <hyperlink ref="N332" r:id="rId325"/>
    <hyperlink ref="N333" r:id="rId326"/>
    <hyperlink ref="N334" r:id="rId327"/>
    <hyperlink ref="N335" r:id="rId328"/>
    <hyperlink ref="N336" r:id="rId329"/>
    <hyperlink ref="N337" r:id="rId330"/>
    <hyperlink ref="N338" r:id="rId331"/>
    <hyperlink ref="N339" r:id="rId332"/>
    <hyperlink ref="N340" r:id="rId333"/>
    <hyperlink ref="N341" r:id="rId334"/>
    <hyperlink ref="N342" r:id="rId335"/>
    <hyperlink ref="N343" r:id="rId336"/>
    <hyperlink ref="N344" r:id="rId337"/>
    <hyperlink ref="N345" r:id="rId338"/>
    <hyperlink ref="N346" r:id="rId339"/>
    <hyperlink ref="N347" r:id="rId340"/>
    <hyperlink ref="N348" r:id="rId341"/>
    <hyperlink ref="N349" r:id="rId342"/>
    <hyperlink ref="N350" r:id="rId343"/>
    <hyperlink ref="N351" r:id="rId344"/>
    <hyperlink ref="N352" r:id="rId345"/>
    <hyperlink ref="N353" r:id="rId346"/>
    <hyperlink ref="N354" r:id="rId347"/>
    <hyperlink ref="N355" r:id="rId348"/>
    <hyperlink ref="N356" r:id="rId349"/>
    <hyperlink ref="N357" r:id="rId350"/>
    <hyperlink ref="N358" r:id="rId351"/>
    <hyperlink ref="N359" r:id="rId352"/>
    <hyperlink ref="N360" r:id="rId353"/>
    <hyperlink ref="N361" r:id="rId354"/>
    <hyperlink ref="N362" r:id="rId355"/>
    <hyperlink ref="N363" r:id="rId356"/>
    <hyperlink ref="N364" r:id="rId357"/>
    <hyperlink ref="N365" r:id="rId358"/>
    <hyperlink ref="N366" r:id="rId359"/>
    <hyperlink ref="N367" r:id="rId360"/>
    <hyperlink ref="N368" r:id="rId361"/>
    <hyperlink ref="N369" r:id="rId362"/>
    <hyperlink ref="N370" r:id="rId363"/>
    <hyperlink ref="N371" r:id="rId364"/>
    <hyperlink ref="N372" r:id="rId365"/>
    <hyperlink ref="N373" r:id="rId366"/>
    <hyperlink ref="N374" r:id="rId367"/>
    <hyperlink ref="N375" r:id="rId368"/>
    <hyperlink ref="N376" r:id="rId369"/>
    <hyperlink ref="N377" r:id="rId370"/>
    <hyperlink ref="N378" r:id="rId371"/>
    <hyperlink ref="N379" r:id="rId372"/>
    <hyperlink ref="N380" r:id="rId373"/>
    <hyperlink ref="N381" r:id="rId374"/>
    <hyperlink ref="N382" r:id="rId375"/>
    <hyperlink ref="N383" r:id="rId376"/>
    <hyperlink ref="N384" r:id="rId377"/>
    <hyperlink ref="N385" r:id="rId378"/>
    <hyperlink ref="N386" r:id="rId379"/>
    <hyperlink ref="N387" r:id="rId380"/>
    <hyperlink ref="N388" r:id="rId381"/>
    <hyperlink ref="N389" r:id="rId382"/>
    <hyperlink ref="N390" r:id="rId383"/>
    <hyperlink ref="N391" r:id="rId384"/>
    <hyperlink ref="N392" r:id="rId385"/>
    <hyperlink ref="N393" r:id="rId386"/>
    <hyperlink ref="N394" r:id="rId387"/>
    <hyperlink ref="N395" r:id="rId388"/>
    <hyperlink ref="N396" r:id="rId389"/>
    <hyperlink ref="N397" r:id="rId390"/>
    <hyperlink ref="N398" r:id="rId391"/>
    <hyperlink ref="N399" r:id="rId392"/>
    <hyperlink ref="N400" r:id="rId393"/>
    <hyperlink ref="N401" r:id="rId394"/>
    <hyperlink ref="N402" r:id="rId395"/>
    <hyperlink ref="N403" r:id="rId396"/>
    <hyperlink ref="N404" r:id="rId397"/>
    <hyperlink ref="N405" r:id="rId398"/>
    <hyperlink ref="N406" r:id="rId399"/>
    <hyperlink ref="N407" r:id="rId400"/>
    <hyperlink ref="N408" r:id="rId401"/>
    <hyperlink ref="N409" r:id="rId402"/>
    <hyperlink ref="N410" r:id="rId403"/>
    <hyperlink ref="N411" r:id="rId404"/>
    <hyperlink ref="N412" r:id="rId405"/>
    <hyperlink ref="N413" r:id="rId406"/>
    <hyperlink ref="N414" r:id="rId407"/>
    <hyperlink ref="N415" r:id="rId408"/>
    <hyperlink ref="N416" r:id="rId409"/>
    <hyperlink ref="N417" r:id="rId410"/>
    <hyperlink ref="N418" r:id="rId411"/>
    <hyperlink ref="N419" r:id="rId412"/>
    <hyperlink ref="N420" r:id="rId413"/>
    <hyperlink ref="N421" r:id="rId414"/>
    <hyperlink ref="N422" r:id="rId415"/>
    <hyperlink ref="N423" r:id="rId416"/>
    <hyperlink ref="N424" r:id="rId417"/>
    <hyperlink ref="N425" r:id="rId418"/>
    <hyperlink ref="N426" r:id="rId419"/>
    <hyperlink ref="N427" r:id="rId420"/>
    <hyperlink ref="N428" r:id="rId421"/>
    <hyperlink ref="N429" r:id="rId422"/>
    <hyperlink ref="N430" r:id="rId423"/>
    <hyperlink ref="N431" r:id="rId424"/>
    <hyperlink ref="N432" r:id="rId425"/>
    <hyperlink ref="N433" r:id="rId426"/>
    <hyperlink ref="N434" r:id="rId427"/>
    <hyperlink ref="N435" r:id="rId428"/>
    <hyperlink ref="N436" r:id="rId429"/>
    <hyperlink ref="N437" r:id="rId430"/>
    <hyperlink ref="N438" r:id="rId431"/>
    <hyperlink ref="N439" r:id="rId432"/>
    <hyperlink ref="N440" r:id="rId433"/>
    <hyperlink ref="N441" r:id="rId434"/>
    <hyperlink ref="N442" r:id="rId435"/>
    <hyperlink ref="N443" r:id="rId436"/>
    <hyperlink ref="N444" r:id="rId437"/>
    <hyperlink ref="N445" r:id="rId438"/>
    <hyperlink ref="N446" r:id="rId439"/>
    <hyperlink ref="N447" r:id="rId440"/>
    <hyperlink ref="N448" r:id="rId441"/>
    <hyperlink ref="N449" r:id="rId442"/>
    <hyperlink ref="N450" r:id="rId443"/>
    <hyperlink ref="N451" r:id="rId444"/>
    <hyperlink ref="N452" r:id="rId445"/>
    <hyperlink ref="N453" r:id="rId446"/>
    <hyperlink ref="N454" r:id="rId447"/>
    <hyperlink ref="N455" r:id="rId448"/>
    <hyperlink ref="N456" r:id="rId449"/>
    <hyperlink ref="N457" r:id="rId450"/>
    <hyperlink ref="N458" r:id="rId451"/>
    <hyperlink ref="N459" r:id="rId452"/>
    <hyperlink ref="N460" r:id="rId453"/>
    <hyperlink ref="N461" r:id="rId454"/>
    <hyperlink ref="N462" r:id="rId455"/>
    <hyperlink ref="N463" r:id="rId456"/>
    <hyperlink ref="N464" r:id="rId457"/>
    <hyperlink ref="N465" r:id="rId458"/>
    <hyperlink ref="N466" r:id="rId459"/>
    <hyperlink ref="N467" r:id="rId460"/>
    <hyperlink ref="N468" r:id="rId461"/>
    <hyperlink ref="N469" r:id="rId462"/>
    <hyperlink ref="N470" r:id="rId463"/>
    <hyperlink ref="N471" r:id="rId464"/>
    <hyperlink ref="N472" r:id="rId465"/>
    <hyperlink ref="N473" r:id="rId466" display="https://drive.google.com/file/d/1zVjGLVAuu-vTsEkj1xdRRmWYvOy85i3k/view?usp=sharing"/>
    <hyperlink ref="N474" r:id="rId467"/>
    <hyperlink ref="N475" r:id="rId468"/>
    <hyperlink ref="N476" r:id="rId469"/>
    <hyperlink ref="N477" r:id="rId470"/>
    <hyperlink ref="N478" r:id="rId471"/>
    <hyperlink ref="N479" r:id="rId472"/>
    <hyperlink ref="N480" r:id="rId473"/>
    <hyperlink ref="N481" r:id="rId474"/>
    <hyperlink ref="N482" r:id="rId475"/>
    <hyperlink ref="N483" r:id="rId476"/>
    <hyperlink ref="N484" r:id="rId477"/>
    <hyperlink ref="N485" r:id="rId478"/>
    <hyperlink ref="N486" r:id="rId479" display="https://drive.google.com/file/d/1TQJTnqC8_9uQq4Sg0c6vBjtm8IiDkgPR/view?usp=sharing"/>
    <hyperlink ref="N487" r:id="rId480"/>
    <hyperlink ref="N488" r:id="rId481"/>
    <hyperlink ref="N489" r:id="rId482"/>
    <hyperlink ref="N490" r:id="rId483"/>
    <hyperlink ref="N491" r:id="rId484"/>
    <hyperlink ref="N492" r:id="rId485"/>
    <hyperlink ref="N493" r:id="rId486"/>
    <hyperlink ref="N494" r:id="rId487"/>
    <hyperlink ref="N495" r:id="rId488"/>
    <hyperlink ref="N496" r:id="rId489"/>
    <hyperlink ref="N497" r:id="rId490"/>
    <hyperlink ref="N498" r:id="rId491"/>
    <hyperlink ref="N499" r:id="rId492"/>
    <hyperlink ref="N500" r:id="rId493"/>
    <hyperlink ref="N501" r:id="rId494"/>
    <hyperlink ref="N502" r:id="rId495"/>
    <hyperlink ref="N503" r:id="rId496"/>
    <hyperlink ref="N504" r:id="rId497"/>
    <hyperlink ref="N505" r:id="rId498"/>
    <hyperlink ref="N506" r:id="rId499"/>
    <hyperlink ref="N507" r:id="rId500"/>
    <hyperlink ref="N508" r:id="rId501"/>
    <hyperlink ref="N509" r:id="rId502"/>
    <hyperlink ref="N510" r:id="rId503"/>
    <hyperlink ref="N511" r:id="rId504"/>
    <hyperlink ref="N512" r:id="rId505"/>
    <hyperlink ref="N513" r:id="rId506"/>
    <hyperlink ref="N514" r:id="rId507"/>
    <hyperlink ref="N515" r:id="rId508"/>
    <hyperlink ref="N516" r:id="rId509"/>
    <hyperlink ref="N517" r:id="rId510"/>
    <hyperlink ref="N518" r:id="rId511"/>
    <hyperlink ref="N519" r:id="rId512"/>
    <hyperlink ref="N520" r:id="rId513"/>
    <hyperlink ref="N521" r:id="rId514"/>
    <hyperlink ref="N522" r:id="rId515"/>
    <hyperlink ref="N523" r:id="rId516"/>
    <hyperlink ref="N524" r:id="rId517"/>
    <hyperlink ref="N525" r:id="rId518"/>
    <hyperlink ref="N526" r:id="rId519"/>
    <hyperlink ref="N527" r:id="rId520"/>
    <hyperlink ref="N528" r:id="rId521"/>
    <hyperlink ref="N529" r:id="rId522"/>
    <hyperlink ref="N530" r:id="rId523"/>
    <hyperlink ref="N531" r:id="rId524"/>
    <hyperlink ref="N532" r:id="rId525"/>
    <hyperlink ref="N533" r:id="rId526"/>
    <hyperlink ref="N534" r:id="rId527"/>
    <hyperlink ref="N535" r:id="rId528"/>
    <hyperlink ref="N536" r:id="rId529"/>
    <hyperlink ref="N537" r:id="rId530"/>
    <hyperlink ref="N538" r:id="rId531"/>
    <hyperlink ref="N539" r:id="rId532"/>
    <hyperlink ref="N540" r:id="rId533"/>
    <hyperlink ref="N541" r:id="rId534"/>
    <hyperlink ref="N542" r:id="rId535"/>
    <hyperlink ref="N543" r:id="rId536"/>
    <hyperlink ref="N544" r:id="rId537"/>
    <hyperlink ref="N545" r:id="rId538"/>
    <hyperlink ref="N546" r:id="rId539"/>
    <hyperlink ref="N547" r:id="rId540"/>
    <hyperlink ref="N548" r:id="rId541"/>
    <hyperlink ref="N549" r:id="rId542"/>
    <hyperlink ref="N550" r:id="rId543"/>
    <hyperlink ref="N551" r:id="rId544"/>
    <hyperlink ref="N552" r:id="rId545"/>
    <hyperlink ref="N553" r:id="rId546"/>
    <hyperlink ref="N554" r:id="rId547"/>
    <hyperlink ref="N555" r:id="rId548"/>
    <hyperlink ref="N556" r:id="rId549"/>
    <hyperlink ref="N557" r:id="rId550"/>
    <hyperlink ref="N558" r:id="rId551"/>
    <hyperlink ref="N559" r:id="rId552"/>
    <hyperlink ref="N560" r:id="rId553"/>
    <hyperlink ref="N561" r:id="rId554" display="https://drive.google.com/file/d/1KFbA4VO1ytOBhM4nXAnkz7lSlZgR8stx/view?usp=sharing"/>
    <hyperlink ref="N562" r:id="rId555"/>
    <hyperlink ref="N563" r:id="rId556"/>
    <hyperlink ref="N564" r:id="rId557"/>
    <hyperlink ref="N565" r:id="rId558"/>
    <hyperlink ref="N566" r:id="rId559"/>
    <hyperlink ref="N567" r:id="rId560"/>
    <hyperlink ref="N568" r:id="rId561"/>
    <hyperlink ref="N569" r:id="rId562"/>
    <hyperlink ref="N570" r:id="rId563"/>
    <hyperlink ref="N571" r:id="rId564"/>
    <hyperlink ref="N572" r:id="rId565"/>
    <hyperlink ref="N573" r:id="rId566"/>
    <hyperlink ref="N574" r:id="rId567"/>
    <hyperlink ref="N575" r:id="rId568"/>
    <hyperlink ref="N576" r:id="rId569"/>
    <hyperlink ref="N577" r:id="rId570"/>
    <hyperlink ref="N578" r:id="rId571"/>
    <hyperlink ref="N579" r:id="rId572"/>
    <hyperlink ref="N580" r:id="rId573"/>
    <hyperlink ref="N581" r:id="rId574"/>
    <hyperlink ref="N582" r:id="rId575"/>
    <hyperlink ref="N583" r:id="rId576"/>
    <hyperlink ref="N584" r:id="rId577"/>
    <hyperlink ref="N585" r:id="rId578"/>
    <hyperlink ref="N586" r:id="rId579"/>
    <hyperlink ref="N587" r:id="rId580"/>
    <hyperlink ref="N588" r:id="rId581"/>
    <hyperlink ref="N589" r:id="rId582"/>
    <hyperlink ref="N590" r:id="rId583"/>
    <hyperlink ref="N591" r:id="rId584"/>
    <hyperlink ref="N592" r:id="rId585"/>
    <hyperlink ref="N593" r:id="rId586"/>
    <hyperlink ref="N594" r:id="rId587"/>
    <hyperlink ref="N595" r:id="rId588"/>
    <hyperlink ref="N596" r:id="rId589"/>
    <hyperlink ref="N597" r:id="rId590"/>
    <hyperlink ref="N598" r:id="rId591"/>
    <hyperlink ref="N599" r:id="rId592"/>
    <hyperlink ref="N600" r:id="rId593"/>
    <hyperlink ref="N601" r:id="rId594"/>
    <hyperlink ref="N602" r:id="rId595"/>
    <hyperlink ref="N603" r:id="rId596"/>
    <hyperlink ref="N604" r:id="rId597"/>
    <hyperlink ref="N605" r:id="rId598"/>
    <hyperlink ref="N606" r:id="rId599"/>
    <hyperlink ref="N607" r:id="rId600"/>
    <hyperlink ref="N608" r:id="rId601"/>
    <hyperlink ref="N609" r:id="rId602"/>
    <hyperlink ref="N610" r:id="rId603"/>
    <hyperlink ref="N611" r:id="rId604"/>
    <hyperlink ref="N612" r:id="rId605"/>
    <hyperlink ref="N613" r:id="rId606"/>
    <hyperlink ref="N614" r:id="rId607"/>
    <hyperlink ref="N615" r:id="rId608"/>
    <hyperlink ref="N616" r:id="rId609"/>
    <hyperlink ref="N617" r:id="rId610"/>
    <hyperlink ref="N618" r:id="rId611"/>
    <hyperlink ref="N619" r:id="rId612"/>
    <hyperlink ref="N620" r:id="rId613"/>
  </hyperlinks>
  <pageMargins left="0.7" right="0.7" top="0.75" bottom="0.75" header="0.3" footer="0.3"/>
  <pageSetup paperSize="9" orientation="portrait" horizontalDpi="0" verticalDpi="0" r:id="rId6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municipa</cp:lastModifiedBy>
  <dcterms:created xsi:type="dcterms:W3CDTF">2025-06-30T19:00:29Z</dcterms:created>
  <dcterms:modified xsi:type="dcterms:W3CDTF">2025-07-15T17:20:57Z</dcterms:modified>
</cp:coreProperties>
</file>