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\Documents\SECRETARÍA DE AYUNTAMIENTO 2024 - 2027\PLATAFORMA DE TRANSPARENCIA 2024 - 2027\ARTICULO 26\FREACCIÓN I\2025\SEGUNDO TRIMESTRE\"/>
    </mc:Choice>
  </mc:AlternateContent>
  <bookViews>
    <workbookView xWindow="0" yWindow="0" windowWidth="2040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<sst xmlns="http://schemas.openxmlformats.org/spreadsheetml/2006/main" count="291" uniqueCount="177">
  <si>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</si>
  <si>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</si>
  <si>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</si>
  <si>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</si>
  <si>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</si>
  <si>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</si>
  <si>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</si>
  <si>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</si>
  <si>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</si>
  <si>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</si>
  <si>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</si>
  <si>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</si>
  <si>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</si>
  <si>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</si>
  <si>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</si>
  <si>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</si>
  <si>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</si>
  <si>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</si>
  <si>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</si>
  <si>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</si>
  <si>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</si>
  <si>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</si>
  <si>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</si>
  <si>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</si>
  <si>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</si>
  <si>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</si>
  <si>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</si>
  <si>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</si>
  <si>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</si>
  <si>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</si>
  <si>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</si>
  <si>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</si>
  <si>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</si>
  <si>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</si>
  <si>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</si>
  <si>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</si>
  <si>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</si>
  <si>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</si>
  <si>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</si>
  <si>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</si>
  <si>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</si>
  <si>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</si>
  <si>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</si>
  <si>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</si>
  <si>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</si>
  <si>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</si>
  <si>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</si>
  <si>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</si>
  <si>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</si>
  <si>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</si>
  <si>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</si>
  <si>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</si>
  <si>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</si>
  <si>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</si>
  <si>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</si>
  <si>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</si>
  <si>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</si>
  <si>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</si>
  <si>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</si>
  <si>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</si>
  <si>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</si>
  <si>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</si>
  <si>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</si>
  <si>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</si>
  <si>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</si>
  <si>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</si>
  <si>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</si>
  <si>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</si>
  <si>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SECRETARÍA DEL AYUNTAMIENTO</t>
  </si>
  <si>
    <t>Constitución Política para el Estado de Guanajuato</t>
  </si>
  <si>
    <t>https://congreso-gto.s3.amazonaws.com/uploads/reforma/pdf/3595/CPG_REF_03Diciembre2024.pdf</t>
  </si>
  <si>
    <t>Ley Para el Gobierno y Administración de los Municipios del Estado de Guanajuato</t>
  </si>
  <si>
    <t>https://congreso-gto.s3.amazonaws.com/uploads/reforma/pdf/3588/LGYAMEG_NVA_17Septiembre2024.pdf</t>
  </si>
  <si>
    <t>Código de Conducta de la Administración Pública del Municipio de Valle de Santiago, Guanajuato.</t>
  </si>
  <si>
    <t>https://drive.google.com/file/d/1Nz6DbAVS97jaUUrv-vf-iK8OF9wBWF1K/view?usp=sharing</t>
  </si>
  <si>
    <t xml:space="preserve"> Código de Ética para la Administración Pública del Municipio de Valle de Santiago, Guanajuato.</t>
  </si>
  <si>
    <t>https://drive.google.com/file/d/1arvrd0TxlkHXvmXqaumRWYjd6zjULbAa/view?usp=sharing</t>
  </si>
  <si>
    <t>Protocolo que Regula el Uso de la Fuerza de los Cuerpos de Seguridad Pública del Municipio de Valle de Santiago, Guanajuato</t>
  </si>
  <si>
    <t>https://drive.google.com/file/d/1eO6mAaZi9PgMA4bVFYO_waly7KSUiijs/view?usp=sharing</t>
  </si>
  <si>
    <t>Reglamento de Construcción y Fisionomía del Municipio de Valle de Santiago, Guanajuato.</t>
  </si>
  <si>
    <t>https://drive.google.com/file/d/1COMQNKOqIQl8c0myvPafUTqnwcVcNPaN/view?usp=sharing</t>
  </si>
  <si>
    <t>Reglamento de Espectáculos y Festejos Públicos para el Municipio de Valle de Santiago, Gto.</t>
  </si>
  <si>
    <t>https://drive.google.com/file/d/127HZbc5rCgM23Jj82l3J1rzPdqEbPuv4/view?usp=sharing</t>
  </si>
  <si>
    <t>Reglamento de Fraccionamientos para el Municipio de Valle de Santiago, Gto.</t>
  </si>
  <si>
    <t>https://drive.google.com/file/d/1u4TsXsVGbQsOeO9DsRmJYyDEoNJiXemK/view?usp=sharing</t>
  </si>
  <si>
    <t>Reglamento de la Contraloría Municipal para el Municipio de Valle de Santiago, Guanajuato.</t>
  </si>
  <si>
    <t>https://drive.google.com/file/d/1li_fo9uV0nKjjISgIUdTEt4Ghzo_veKw/view?usp=sharing</t>
  </si>
  <si>
    <t>Reglamento de Transparencia y Acceso a la Información Pública del Municipio de Valle de Santiago, Gto.</t>
  </si>
  <si>
    <t>https://drive.google.com/file/d/1pGQCIdcQgcGkcPWVptvbWu1sg980bhAL/view?usp=sharing</t>
  </si>
  <si>
    <t>Reglamento de Mejora Regulatoria para el Municipio de Valle de Santiago, Guanajuato</t>
  </si>
  <si>
    <t>https://drive.google.com/file/d/1pAQ0jXoMO59Bt0kUerXF8Q7PGJF8fZrN/view?usp=sharing</t>
  </si>
  <si>
    <t>Reglamento de Mercados, Tianguis y Uso de la Vía Pública para el Municipio de Valle de Santiago, Gto.</t>
  </si>
  <si>
    <t>https://drive.google.com/file/d/1fP49p4tRqL1mYmVVSwvPs4KakeOyuEvI/view?usp=sharing</t>
  </si>
  <si>
    <t>Reglamento de Movilidad para el Municipio de Valle de Santiago, Gto.</t>
  </si>
  <si>
    <t>https://drive.google.com/file/d/1T_pgoNw3qfVV1LSY_eeJAty3lVs-6Pux/view?usp=sharing</t>
  </si>
  <si>
    <t>Reglamento de Panteones y Cementerios para el Municipio de Valle de Santiago, Gto.</t>
  </si>
  <si>
    <t>https://drive.google.com/file/d/1JqkGzoDyHmPzl4JRTikj0FGJ-1t3vvpP/view?usp=sharing</t>
  </si>
  <si>
    <t>Reglamento de Peritos Valuadores Inmobiliarios para el Municipio de Valle de Santiago, Gto.</t>
  </si>
  <si>
    <t>https://drive.google.com/file/d/1UeWN6AppG20C0kJ8iEooyqb0haUKoQn_/view?usp=sharing</t>
  </si>
  <si>
    <t>Reglamento de Policía para el Municipio de Valle de Santiago, Guanajuato.</t>
  </si>
  <si>
    <t>https://drive.google.com/file/d/1ANaEwLlF5WnutkZ8ieS5cLdUN6C-n-OZ/view?usp=sharing</t>
  </si>
  <si>
    <t>Reglamento de Protección Integral de los Derechos de Niñas, Niños y Adolescentes para el Municipio de Valle de Santiago, Guanajuato.</t>
  </si>
  <si>
    <t>https://drive.google.com/file/d/1oNuqMdkZI9WAEPcUfuy2Ml893auPno3J/view?usp=sharing</t>
  </si>
  <si>
    <t>Reglamento de Rastro, para el Municipio de Valle de Santiago, Gto.</t>
  </si>
  <si>
    <t>https://drive.google.com/file/d/1JXtcrpaXIPDIfKjuwvjLEDx3oJIbMCJg/view?usp=sharing</t>
  </si>
  <si>
    <t>Reglamento de Tránsito para el Municipio de Valle de Santiago, Guanajuato.</t>
  </si>
  <si>
    <t>https://drive.google.com/file/d/182Qdx54SeJpe1nwqzzu_uz4kujllyy6a/view?usp=sharing</t>
  </si>
  <si>
    <t>Reglamento de Usos y Destinos del Suelo para el Municipio de Valle de Santiago, Gto.</t>
  </si>
  <si>
    <t>https://drive.google.com/file/d/13O8jvf-11oMebqFvmdK7lmW4wCXbdiyQ/view?usp=sharing</t>
  </si>
  <si>
    <t>Reglamento de Verificación Vehicular de Contaminantes para el Municipio de Valle de Santiago, Gto.</t>
  </si>
  <si>
    <t>https://drive.google.com/file/d/1DtixnLLKtLuxFm22NZ9epb18B2FWvrG6/view?usp=sharing</t>
  </si>
  <si>
    <t>Reglamento del Consejo Consultivo Municipal de Desarrollo Económico del Municipio de Valle de Santiago, Gto.</t>
  </si>
  <si>
    <t>https://drive.google.com/file/d/12wPnjVwwyZqjFL0-7_mnuqikv26kTPWy/view?usp=sharing</t>
  </si>
  <si>
    <t>Reglamento del Consejo de Sustentabilidad Enérgetica del Municipio de Valle de Santiago, Guanajuato</t>
  </si>
  <si>
    <t>https://drive.google.com/file/d/1jh2g5OleK6Nm69WZyuVJEU9fLpnHtXzo/view?usp=sharing</t>
  </si>
  <si>
    <t>Reglamento del Servicio profesional de Carrera Policial de Valle de Santiago, Guanajuato</t>
  </si>
  <si>
    <t>https://drive.google.com/file/d/1Ld4-Z1O2qhMNjUW7R9QnI5OqlKpUWcmH/view?usp=sharing</t>
  </si>
  <si>
    <t>Reglamento del Sistema Municipal de Protección Civil para el Municipio de Valle de Santiago, Guanajuato</t>
  </si>
  <si>
    <t>https://drive.google.com/file/d/1o1tGWQ1sn2v26kabPelYkjN7bdg8_fem/view?usp=sharing</t>
  </si>
  <si>
    <t>Reglamento Interior de la Comisaría de Seguridad Pública de Valle de Santiago, Guanajuato</t>
  </si>
  <si>
    <t>https://drive.google.com/file/d/1-JA3YcE5E2_gdzcE31Ar18gya5PHgyU2/view?usp=sharing</t>
  </si>
  <si>
    <t>Reglamento Interior de la Coordinación de Oficiales Calificadores del Municipio de Valle de Santiago, Guanajuato</t>
  </si>
  <si>
    <t>https://drive.google.com/file/d/1d2l6lcgD9wM3HJ68a4Ntpc8mhBG4vnIT/view?usp=sharing</t>
  </si>
  <si>
    <t>Reglamento Interior de Trabajo para el Municipio de Valle de Santiago, Guanajuato</t>
  </si>
  <si>
    <t>https://drive.google.com/file/d/1QBtxevgR8qMHTYRtpg88rDCpeH_yCIBf/view?usp=sharing</t>
  </si>
  <si>
    <t>Reglamento Interior del Consejo de Planeación de Desarrollo Municipal de Valle de Santiago, Guanajuato (COPLADEM)</t>
  </si>
  <si>
    <t>https://drive.google.com/file/d/16DlFM3go3Ji_kJRvxMDKzg24Y-aZLDnT/view?usp=sharing</t>
  </si>
  <si>
    <t xml:space="preserve">Reglamento que Regula la Prestacion de los Servicios en Materia de Agua en el Municipio de Valle de Santiago </t>
  </si>
  <si>
    <t>https://drive.google.com/file/d/15FVBsoggbaq7-oEE2WkxsWiSi5CUvUMW/view?usp=sharing</t>
  </si>
  <si>
    <t>Reglamento para la Entrega-Recepcion de la Administracion Publica Municipal de Valle de Santiago, Guanajuato.</t>
  </si>
  <si>
    <t>https://drive.google.com/file/d/1Rk3pia_yMBHPE0m4H8OmDH9CFutKSPjt/view?usp=sharing</t>
  </si>
  <si>
    <t>Reglamento para la Protección de Animales de Compañía para el Municipio de Valle de Santiago, Guanajuato.</t>
  </si>
  <si>
    <t>https://drive.google.com/file/d/1b8CuAm7g7etWg65E8ebpdYJnAmLMrk89/view?usp=sharing</t>
  </si>
  <si>
    <t>Reglamento para el Funcionamiento de Estacionamientos en el Municipio de Valle de Santiago, Gto</t>
  </si>
  <si>
    <t>https://drive.google.com/file/d/1Nyw2CrEVp15Pc6ApRZRyzxMVkpyRBdqM/view?usp=sharing</t>
  </si>
  <si>
    <t>Reglamento para el Otorgamiento de Anticipos de Percepciones de la Administración Pública Municipal de Valle de Santiago, Guanajuato</t>
  </si>
  <si>
    <t>https://drive.google.com/file/d/1J-xa-SZWgtpPhdu67MxKt5q95upy0HLB/view?usp=sharing</t>
  </si>
  <si>
    <t>Reglamento para el Funcionamiento Interno del Juzgado Administrativo Municipal de Valle de Santiago, Gto.</t>
  </si>
  <si>
    <t>https://drive.google.com/file/d/1JmoqvDTMEjNdM24FTz37JtfaMfcME15H/view?usp=sharing</t>
  </si>
  <si>
    <t>Reglamento Interior para el Ayuntamiento del Municipio de Valle de Santiago, Guanajuato.</t>
  </si>
  <si>
    <t>https://drive.google.com/file/d/1FoIvbuOaUR9sYRKbg0fOJNQXgCfHhl3x/view?usp=sharing</t>
  </si>
  <si>
    <t>Reglamento Interior de la Dirección Jurídica  del Municipio de Valle de Santiago, Guanajuato</t>
  </si>
  <si>
    <t>https://drive.google.com/file/d/1jqH3G0V1H_NWyLrIodFsTnrc1-py5XNz/view?usp=sharing</t>
  </si>
  <si>
    <t>Reglamento Interior de la Coordinación de Tránsito Municipal de Valle de Santiago, Guanajuato.</t>
  </si>
  <si>
    <t>https://drive.google.com/file/d/18aDza3MOQpCl7bzhxndwXm6i7871YPtq/view?usp=sharing</t>
  </si>
  <si>
    <t>Reglamento Interior de la Coordinación  del Centro de Atención de Emergencias (CAE) del Municipio de Valle de Santiago, Guanajuato.</t>
  </si>
  <si>
    <t>https://drive.google.com/file/d/16-zVbYI8zJf4xrBD-i_FoXAiHhL5fJHD/view?usp=sharing</t>
  </si>
  <si>
    <t>Reglamento para la Protección y el Mejoramiento Ambiental del Municipio de Valle de Santiago, Gto</t>
  </si>
  <si>
    <t>https://drive.google.com/file/d/1UEdziUovfa7ZTVnWpny-em8XHNfJDBs6/view?usp=sharing</t>
  </si>
  <si>
    <t>Reglamento de Limpia para el Municipio de Valle de Santiago, Gto.</t>
  </si>
  <si>
    <t>https://drive.google.com/file/d/19yI1_NeNHII77wuJ5pr938f4y8-pwGBO/view?usp=sharing</t>
  </si>
  <si>
    <t>Reglamento de la Comicion de la Feria del Municipo de Valle de Santiago, Gto.</t>
  </si>
  <si>
    <t>https://drive.google.com/file/d/1K4Tnz9x31txS0M6nXb4t84pFetM6R0KO/view?usp=sharing</t>
  </si>
  <si>
    <t>Reglamento de la Casa de la Cultura del Municipio de Valle de Santiago, Gto.</t>
  </si>
  <si>
    <t>https://drive.google.com/file/d/1sNGQG1rXCtmBPifSIF3lgUz47nI-p-8L/view?usp=sharing</t>
  </si>
  <si>
    <t>Reglamento de Contrataciones Públicas para el Municipio de Valle de Santiago, Gto.</t>
  </si>
  <si>
    <t>https://drive.google.com/file/d/1A6L3S_9fPFs8p7Y5wKlhsp4OHWcN7fdM/view?usp=sharing</t>
  </si>
  <si>
    <t>Reglamento de Bebidas Alcohólicas  para el Municipio de Valle de Santiago, Guanajuato.</t>
  </si>
  <si>
    <t>https://drive.google.com/file/d/1wnDdy61blAo8coVB-jwdLkKTMXauw7A_/view?usp=sharing</t>
  </si>
  <si>
    <t>Reglamento del Organismo Municipal de Planeación de Valle de Santiago, Gto.</t>
  </si>
  <si>
    <t>https://drive.google.com/file/d/1zkqLwGT0e-CIxiYz_Ci4j3T6M5rFbX9i/view?usp=sharing</t>
  </si>
  <si>
    <t>Reglamento del Consejo de Honor y Justicia de los Cuerpos de Seguridad Pública Municipal de Valle de Santiago, Gto.</t>
  </si>
  <si>
    <t>https://drive.google.com/file/d/1BbOy8_bQvLOdkBrbwMbcEuGjAVOz3Ey7/view?usp=sharing</t>
  </si>
  <si>
    <t>Reglamento, para Garantizar el Derecho a la Manifestacion en el Municipio de Valle de Santiago, Guanjuato.</t>
  </si>
  <si>
    <t>https://drive.google.com/file/d/1DHikPWaSaOx3hDh8Pj3kah1T1GJygQKa/view?usp=sharing</t>
  </si>
  <si>
    <t>Lienamientos, de Gastos Medicos y Medicamentos para el Municipio de Valle de Santiago, Guanajuato.</t>
  </si>
  <si>
    <t>https://drive.google.com/file/d/1bioQZCwKUwNCCVs7SYWDmZGwNH70xnBO/view?usp=sharing</t>
  </si>
  <si>
    <t>Reglamento de Justicia Civica del Municipio de Valle de Santiago, Guanajuato.</t>
  </si>
  <si>
    <t>https://drive.google.com/file/d/1CaOwE9TXoSDusqmhrRP8bWxHnh3UxyNl/view?usp=sharing</t>
  </si>
  <si>
    <t>Reglamento Interior de La Procuraduria Auxilir del Municipio de Valle de Santiago, Guanajuato.</t>
  </si>
  <si>
    <t>https://drive.google.com/file/d/1K1GDuDhW-kcFYVMdeKSPeMVyz9tutjXS/view?usp=sharing</t>
  </si>
  <si>
    <t>Reglamento de Construcción del Municipio de Valle de Santiago, Guanajuato.</t>
  </si>
  <si>
    <t>https://drive.google.com/file/d/1KqWqSmZJAkTEi41F4CdJVowftOc0CGSX/view?usp=sharing</t>
  </si>
  <si>
    <t>Reglamento del Instituto Municipal de Planeacion de Valle de Santiago, Guanajuato.</t>
  </si>
  <si>
    <t>https://drive.google.com/file/d/14O7Cz52I7G2Y-be_SzmvJMlgwMdN9um4/view?usp=sharing</t>
  </si>
  <si>
    <t>Reglamento de Fraccionamientos y Desarrollos en Regimen de Condominio para el Municipio de Valle de Santiago, Guanajuato.</t>
  </si>
  <si>
    <t>https://drive.google.com/file/d/16qNhs103u2cVfRhoNOenX7mQF6OHjY7I/view?usp=sharing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</si>
</sst>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P49p4tRqL1mYmVVSwvPs4KakeOyuEvI/view?usp=sharing" TargetMode="External"/><Relationship Id="rId18" Type="http://schemas.openxmlformats.org/officeDocument/2006/relationships/hyperlink" Target="https://drive.google.com/file/d/1oNuqMdkZI9WAEPcUfuy2Ml893auPno3J/view?usp=sharing" TargetMode="External"/><Relationship Id="rId26" Type="http://schemas.openxmlformats.org/officeDocument/2006/relationships/hyperlink" Target="https://drive.google.com/file/d/1o1tGWQ1sn2v26kabPelYkjN7bdg8_fem/view?usp=sharing" TargetMode="External"/><Relationship Id="rId39" Type="http://schemas.openxmlformats.org/officeDocument/2006/relationships/hyperlink" Target="https://drive.google.com/file/d/18aDza3MOQpCl7bzhxndwXm6i7871YPtq/view?usp=sharing" TargetMode="External"/><Relationship Id="rId21" Type="http://schemas.openxmlformats.org/officeDocument/2006/relationships/hyperlink" Target="https://drive.google.com/file/d/13O8jvf-11oMebqFvmdK7lmW4wCXbdiyQ/view?usp=sharing" TargetMode="External"/><Relationship Id="rId34" Type="http://schemas.openxmlformats.org/officeDocument/2006/relationships/hyperlink" Target="https://drive.google.com/file/d/1Nyw2CrEVp15Pc6ApRZRyzxMVkpyRBdqM/view?usp=sharing" TargetMode="External"/><Relationship Id="rId42" Type="http://schemas.openxmlformats.org/officeDocument/2006/relationships/hyperlink" Target="https://drive.google.com/file/d/19yI1_NeNHII77wuJ5pr938f4y8-pwGBO/view?usp=sharing" TargetMode="External"/><Relationship Id="rId47" Type="http://schemas.openxmlformats.org/officeDocument/2006/relationships/hyperlink" Target="https://drive.google.com/file/d/1zkqLwGT0e-CIxiYz_Ci4j3T6M5rFbX9i/view?usp=sharing" TargetMode="External"/><Relationship Id="rId50" Type="http://schemas.openxmlformats.org/officeDocument/2006/relationships/hyperlink" Target="https://drive.google.com/file/d/1bioQZCwKUwNCCVs7SYWDmZGwNH70xnBO/view?usp=sharing" TargetMode="External"/><Relationship Id="rId55" Type="http://schemas.openxmlformats.org/officeDocument/2006/relationships/hyperlink" Target="https://drive.google.com/file/d/16qNhs103u2cVfRhoNOenX7mQF6OHjY7I/view?usp=sharing" TargetMode="External"/><Relationship Id="rId7" Type="http://schemas.openxmlformats.org/officeDocument/2006/relationships/hyperlink" Target="https://drive.google.com/file/d/1COMQNKOqIQl8c0myvPafUTqnwcVcNPaN/view?usp=sharing" TargetMode="External"/><Relationship Id="rId12" Type="http://schemas.openxmlformats.org/officeDocument/2006/relationships/hyperlink" Target="https://drive.google.com/file/d/1pAQ0jXoMO59Bt0kUerXF8Q7PGJF8fZrN/view?usp=sharing" TargetMode="External"/><Relationship Id="rId17" Type="http://schemas.openxmlformats.org/officeDocument/2006/relationships/hyperlink" Target="https://drive.google.com/file/d/1ANaEwLlF5WnutkZ8ieS5cLdUN6C-n-OZ/view?usp=sharing" TargetMode="External"/><Relationship Id="rId25" Type="http://schemas.openxmlformats.org/officeDocument/2006/relationships/hyperlink" Target="https://drive.google.com/file/d/1Ld4-Z1O2qhMNjUW7R9QnI5OqlKpUWcmH/view?usp=sharing" TargetMode="External"/><Relationship Id="rId33" Type="http://schemas.openxmlformats.org/officeDocument/2006/relationships/hyperlink" Target="https://drive.google.com/file/d/1b8CuAm7g7etWg65E8ebpdYJnAmLMrk89/view?usp=sharing" TargetMode="External"/><Relationship Id="rId38" Type="http://schemas.openxmlformats.org/officeDocument/2006/relationships/hyperlink" Target="https://drive.google.com/file/d/1jqH3G0V1H_NWyLrIodFsTnrc1-py5XNz/view?usp=sharing" TargetMode="External"/><Relationship Id="rId46" Type="http://schemas.openxmlformats.org/officeDocument/2006/relationships/hyperlink" Target="https://drive.google.com/file/d/1wnDdy61blAo8coVB-jwdLkKTMXauw7A_/view?usp=sharing" TargetMode="External"/><Relationship Id="rId2" Type="http://schemas.openxmlformats.org/officeDocument/2006/relationships/hyperlink" Target="https://congreso-gto.s3.amazonaws.com/uploads/reforma/pdf/3595/CPG_REF_03Diciembre2024.pdf" TargetMode="External"/><Relationship Id="rId16" Type="http://schemas.openxmlformats.org/officeDocument/2006/relationships/hyperlink" Target="https://drive.google.com/file/d/1UeWN6AppG20C0kJ8iEooyqb0haUKoQn_/view?usp=sharing" TargetMode="External"/><Relationship Id="rId20" Type="http://schemas.openxmlformats.org/officeDocument/2006/relationships/hyperlink" Target="https://drive.google.com/file/d/182Qdx54SeJpe1nwqzzu_uz4kujllyy6a/view?usp=sharing" TargetMode="External"/><Relationship Id="rId29" Type="http://schemas.openxmlformats.org/officeDocument/2006/relationships/hyperlink" Target="https://drive.google.com/file/d/1QBtxevgR8qMHTYRtpg88rDCpeH_yCIBf/view?usp=sharing" TargetMode="External"/><Relationship Id="rId41" Type="http://schemas.openxmlformats.org/officeDocument/2006/relationships/hyperlink" Target="https://drive.google.com/file/d/1UEdziUovfa7ZTVnWpny-em8XHNfJDBs6/view?usp=sharing" TargetMode="External"/><Relationship Id="rId54" Type="http://schemas.openxmlformats.org/officeDocument/2006/relationships/hyperlink" Target="https://drive.google.com/file/d/14O7Cz52I7G2Y-be_SzmvJMlgwMdN9um4/view?usp=sharing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drive.google.com/file/d/1eO6mAaZi9PgMA4bVFYO_waly7KSUiijs/view?usp=sharing" TargetMode="External"/><Relationship Id="rId11" Type="http://schemas.openxmlformats.org/officeDocument/2006/relationships/hyperlink" Target="https://drive.google.com/file/d/1pGQCIdcQgcGkcPWVptvbWu1sg980bhAL/view?usp=sharing" TargetMode="External"/><Relationship Id="rId24" Type="http://schemas.openxmlformats.org/officeDocument/2006/relationships/hyperlink" Target="https://drive.google.com/file/d/1jh2g5OleK6Nm69WZyuVJEU9fLpnHtXzo/view?usp=sharing" TargetMode="External"/><Relationship Id="rId32" Type="http://schemas.openxmlformats.org/officeDocument/2006/relationships/hyperlink" Target="https://drive.google.com/file/d/1Rk3pia_yMBHPE0m4H8OmDH9CFutKSPjt/view?usp=sharing" TargetMode="External"/><Relationship Id="rId37" Type="http://schemas.openxmlformats.org/officeDocument/2006/relationships/hyperlink" Target="https://drive.google.com/file/d/1FoIvbuOaUR9sYRKbg0fOJNQXgCfHhl3x/view?usp=sharing" TargetMode="External"/><Relationship Id="rId40" Type="http://schemas.openxmlformats.org/officeDocument/2006/relationships/hyperlink" Target="https://drive.google.com/file/d/16-zVbYI8zJf4xrBD-i_FoXAiHhL5fJHD/view?usp=sharing" TargetMode="External"/><Relationship Id="rId45" Type="http://schemas.openxmlformats.org/officeDocument/2006/relationships/hyperlink" Target="https://drive.google.com/file/d/1A6L3S_9fPFs8p7Y5wKlhsp4OHWcN7fdM/view?usp=sharing" TargetMode="External"/><Relationship Id="rId53" Type="http://schemas.openxmlformats.org/officeDocument/2006/relationships/hyperlink" Target="https://drive.google.com/file/d/1KqWqSmZJAkTEi41F4CdJVowftOc0CGSX/view?usp=sharing" TargetMode="External"/><Relationship Id="rId5" Type="http://schemas.openxmlformats.org/officeDocument/2006/relationships/hyperlink" Target="https://drive.google.com/file/d/1arvrd0TxlkHXvmXqaumRWYjd6zjULbAa/view?usp=sharing" TargetMode="External"/><Relationship Id="rId15" Type="http://schemas.openxmlformats.org/officeDocument/2006/relationships/hyperlink" Target="https://drive.google.com/file/d/1JqkGzoDyHmPzl4JRTikj0FGJ-1t3vvpP/view?usp=sharing" TargetMode="External"/><Relationship Id="rId23" Type="http://schemas.openxmlformats.org/officeDocument/2006/relationships/hyperlink" Target="https://drive.google.com/file/d/12wPnjVwwyZqjFL0-7_mnuqikv26kTPWy/view?usp=sharing" TargetMode="External"/><Relationship Id="rId28" Type="http://schemas.openxmlformats.org/officeDocument/2006/relationships/hyperlink" Target="https://drive.google.com/file/d/1d2l6lcgD9wM3HJ68a4Ntpc8mhBG4vnIT/view?usp=sharing" TargetMode="External"/><Relationship Id="rId36" Type="http://schemas.openxmlformats.org/officeDocument/2006/relationships/hyperlink" Target="https://drive.google.com/file/d/1JmoqvDTMEjNdM24FTz37JtfaMfcME15H/view?usp=sharing" TargetMode="External"/><Relationship Id="rId49" Type="http://schemas.openxmlformats.org/officeDocument/2006/relationships/hyperlink" Target="https://drive.google.com/file/d/1DHikPWaSaOx3hDh8Pj3kah1T1GJygQKa/view?usp=sharing" TargetMode="External"/><Relationship Id="rId10" Type="http://schemas.openxmlformats.org/officeDocument/2006/relationships/hyperlink" Target="https://drive.google.com/file/d/1li_fo9uV0nKjjISgIUdTEt4Ghzo_veKw/view?usp=sharing" TargetMode="External"/><Relationship Id="rId19" Type="http://schemas.openxmlformats.org/officeDocument/2006/relationships/hyperlink" Target="https://drive.google.com/file/d/1JXtcrpaXIPDIfKjuwvjLEDx3oJIbMCJg/view?usp=sharing" TargetMode="External"/><Relationship Id="rId31" Type="http://schemas.openxmlformats.org/officeDocument/2006/relationships/hyperlink" Target="https://drive.google.com/file/d/15FVBsoggbaq7-oEE2WkxsWiSi5CUvUMW/view?usp=sharing" TargetMode="External"/><Relationship Id="rId44" Type="http://schemas.openxmlformats.org/officeDocument/2006/relationships/hyperlink" Target="https://drive.google.com/file/d/1sNGQG1rXCtmBPifSIF3lgUz47nI-p-8L/view?usp=sharing" TargetMode="External"/><Relationship Id="rId52" Type="http://schemas.openxmlformats.org/officeDocument/2006/relationships/hyperlink" Target="https://drive.google.com/file/d/1K1GDuDhW-kcFYVMdeKSPeMVyz9tutjXS/view?usp=sharing" TargetMode="External"/><Relationship Id="rId4" Type="http://schemas.openxmlformats.org/officeDocument/2006/relationships/hyperlink" Target="https://drive.google.com/file/d/1Nz6DbAVS97jaUUrv-vf-iK8OF9wBWF1K/view?usp=sharing" TargetMode="External"/><Relationship Id="rId9" Type="http://schemas.openxmlformats.org/officeDocument/2006/relationships/hyperlink" Target="https://drive.google.com/file/d/1u4TsXsVGbQsOeO9DsRmJYyDEoNJiXemK/view?usp=sharing" TargetMode="External"/><Relationship Id="rId14" Type="http://schemas.openxmlformats.org/officeDocument/2006/relationships/hyperlink" Target="https://drive.google.com/file/d/1T_pgoNw3qfVV1LSY_eeJAty3lVs-6Pux/view?usp=sharing" TargetMode="External"/><Relationship Id="rId22" Type="http://schemas.openxmlformats.org/officeDocument/2006/relationships/hyperlink" Target="https://drive.google.com/file/d/1DtixnLLKtLuxFm22NZ9epb18B2FWvrG6/view?usp=sharing" TargetMode="External"/><Relationship Id="rId27" Type="http://schemas.openxmlformats.org/officeDocument/2006/relationships/hyperlink" Target="https://drive.google.com/file/d/1-JA3YcE5E2_gdzcE31Ar18gya5PHgyU2/view?usp=sharing" TargetMode="External"/><Relationship Id="rId30" Type="http://schemas.openxmlformats.org/officeDocument/2006/relationships/hyperlink" Target="https://drive.google.com/file/d/16DlFM3go3Ji_kJRvxMDKzg24Y-aZLDnT/view?usp=sharing" TargetMode="External"/><Relationship Id="rId35" Type="http://schemas.openxmlformats.org/officeDocument/2006/relationships/hyperlink" Target="https://drive.google.com/file/d/1J-xa-SZWgtpPhdu67MxKt5q95upy0HLB/view?usp=sharing" TargetMode="External"/><Relationship Id="rId43" Type="http://schemas.openxmlformats.org/officeDocument/2006/relationships/hyperlink" Target="https://drive.google.com/file/d/1K4Tnz9x31txS0M6nXb4t84pFetM6R0KO/view?usp=sharing" TargetMode="External"/><Relationship Id="rId48" Type="http://schemas.openxmlformats.org/officeDocument/2006/relationships/hyperlink" Target="https://drive.google.com/file/d/1BbOy8_bQvLOdkBrbwMbcEuGjAVOz3Ey7/view?usp=sharing" TargetMode="External"/><Relationship Id="rId8" Type="http://schemas.openxmlformats.org/officeDocument/2006/relationships/hyperlink" Target="https://drive.google.com/file/d/127HZbc5rCgM23Jj82l3J1rzPdqEbPuv4/view?usp=sharing" TargetMode="External"/><Relationship Id="rId51" Type="http://schemas.openxmlformats.org/officeDocument/2006/relationships/hyperlink" Target="https://drive.google.com/file/d/1CaOwE9TXoSDusqmhrRP8bWxHnh3UxyNl/view?usp=sharing" TargetMode="External"/><Relationship Id="rId3" Type="http://schemas.openxmlformats.org/officeDocument/2006/relationships/hyperlink" Target="https://congreso-gto.s3.amazonaws.com/uploads/reforma/pdf/3588/LGYAMEG_NVA_17Septiemb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2025</v>
      </c>
      <c r="B8" s="3">
        <v>45748</v>
      </c>
      <c r="C8" s="3">
        <v>45838</v>
      </c>
      <c r="D8" s="2" t="s">
        <v>37</v>
      </c>
      <c r="E8" s="4" t="s">
        <v>37</v>
      </c>
      <c r="F8" s="3">
        <v>6246</v>
      </c>
      <c r="G8" s="3">
        <v>45762</v>
      </c>
      <c r="H8" s="5" t="s">
        <v>67</v>
      </c>
      <c r="I8" s="4" t="s">
        <v>68</v>
      </c>
      <c r="J8" s="3">
        <v>45849</v>
      </c>
    </row>
    <row r="9" spans="1:11" ht="60" x14ac:dyDescent="0.25">
      <c r="A9" s="2">
        <v>2025</v>
      </c>
      <c r="B9" s="3">
        <v>45748</v>
      </c>
      <c r="C9" s="3">
        <v>45838</v>
      </c>
      <c r="D9" s="2" t="s">
        <v>39</v>
      </c>
      <c r="E9" s="4" t="s">
        <v>69</v>
      </c>
      <c r="F9" s="3">
        <v>6501</v>
      </c>
      <c r="G9" s="3">
        <v>45629</v>
      </c>
      <c r="H9" s="5" t="s">
        <v>70</v>
      </c>
      <c r="I9" s="4" t="s">
        <v>68</v>
      </c>
      <c r="J9" s="3">
        <v>45849</v>
      </c>
    </row>
    <row r="10" spans="1:11" ht="60" x14ac:dyDescent="0.25">
      <c r="A10" s="2">
        <v>2025</v>
      </c>
      <c r="B10" s="3">
        <v>45748</v>
      </c>
      <c r="C10" s="3">
        <v>45838</v>
      </c>
      <c r="D10" s="2" t="s">
        <v>44</v>
      </c>
      <c r="E10" s="2" t="s">
        <v>71</v>
      </c>
      <c r="F10" s="3">
        <v>45552</v>
      </c>
      <c r="G10" s="3"/>
      <c r="H10" s="5" t="s">
        <v>72</v>
      </c>
      <c r="I10" s="4" t="s">
        <v>68</v>
      </c>
      <c r="J10" s="3">
        <v>45849</v>
      </c>
    </row>
    <row r="11" spans="1:11" ht="45" x14ac:dyDescent="0.25">
      <c r="A11" s="2">
        <v>2025</v>
      </c>
      <c r="B11" s="3">
        <v>45748</v>
      </c>
      <c r="C11" s="3">
        <v>45838</v>
      </c>
      <c r="D11" s="2" t="s">
        <v>46</v>
      </c>
      <c r="E11" s="4" t="s">
        <v>73</v>
      </c>
      <c r="F11" s="3">
        <v>45515</v>
      </c>
      <c r="G11" s="2"/>
      <c r="H11" s="5" t="s">
        <v>74</v>
      </c>
      <c r="I11" s="4" t="s">
        <v>68</v>
      </c>
      <c r="J11" s="3">
        <v>45849</v>
      </c>
    </row>
    <row r="12" spans="1:11" ht="45" x14ac:dyDescent="0.25">
      <c r="A12" s="2">
        <v>2025</v>
      </c>
      <c r="B12" s="3">
        <v>45748</v>
      </c>
      <c r="C12" s="3">
        <v>45838</v>
      </c>
      <c r="D12" s="2" t="s">
        <v>46</v>
      </c>
      <c r="E12" s="4" t="s">
        <v>75</v>
      </c>
      <c r="F12" s="3">
        <v>43728</v>
      </c>
      <c r="G12" s="2"/>
      <c r="H12" s="5" t="s">
        <v>76</v>
      </c>
      <c r="I12" s="4" t="s">
        <v>68</v>
      </c>
      <c r="J12" s="3">
        <v>45849</v>
      </c>
    </row>
    <row r="13" spans="1:11" ht="51" x14ac:dyDescent="0.25">
      <c r="A13" s="2">
        <v>2025</v>
      </c>
      <c r="B13" s="3">
        <v>45748</v>
      </c>
      <c r="C13" s="3">
        <v>45838</v>
      </c>
      <c r="D13" s="2" t="s">
        <v>66</v>
      </c>
      <c r="E13" s="4" t="s">
        <v>77</v>
      </c>
      <c r="F13" s="3">
        <v>42787</v>
      </c>
      <c r="G13" s="2"/>
      <c r="H13" s="5" t="s">
        <v>78</v>
      </c>
      <c r="I13" s="4" t="s">
        <v>68</v>
      </c>
      <c r="J13" s="3">
        <v>45849</v>
      </c>
    </row>
    <row r="14" spans="1:11" ht="45" x14ac:dyDescent="0.25">
      <c r="A14" s="2">
        <v>2025</v>
      </c>
      <c r="B14" s="3">
        <v>45748</v>
      </c>
      <c r="C14" s="3">
        <v>45838</v>
      </c>
      <c r="D14" s="2" t="s">
        <v>47</v>
      </c>
      <c r="E14" s="4" t="s">
        <v>79</v>
      </c>
      <c r="F14" s="6">
        <v>43173</v>
      </c>
      <c r="G14" s="2"/>
      <c r="H14" s="5" t="s">
        <v>80</v>
      </c>
      <c r="I14" s="4" t="s">
        <v>68</v>
      </c>
      <c r="J14" s="3">
        <v>45849</v>
      </c>
    </row>
    <row r="15" spans="1:11" ht="45" x14ac:dyDescent="0.25">
      <c r="A15" s="2">
        <v>2025</v>
      </c>
      <c r="B15" s="3">
        <v>45748</v>
      </c>
      <c r="C15" s="3">
        <v>45838</v>
      </c>
      <c r="D15" s="2" t="s">
        <v>47</v>
      </c>
      <c r="E15" s="4" t="s">
        <v>81</v>
      </c>
      <c r="F15" s="6">
        <v>42486</v>
      </c>
      <c r="G15" s="2"/>
      <c r="H15" s="5" t="s">
        <v>82</v>
      </c>
      <c r="I15" s="4" t="s">
        <v>68</v>
      </c>
      <c r="J15" s="3">
        <v>45849</v>
      </c>
    </row>
    <row r="16" spans="1:11" ht="45" x14ac:dyDescent="0.25">
      <c r="A16" s="2">
        <v>2025</v>
      </c>
      <c r="B16" s="3">
        <v>45748</v>
      </c>
      <c r="C16" s="3">
        <v>45838</v>
      </c>
      <c r="D16" s="2" t="s">
        <v>47</v>
      </c>
      <c r="E16" s="4" t="s">
        <v>83</v>
      </c>
      <c r="F16" s="6">
        <v>38695</v>
      </c>
      <c r="G16" s="2"/>
      <c r="H16" s="5" t="s">
        <v>84</v>
      </c>
      <c r="I16" s="4" t="s">
        <v>68</v>
      </c>
      <c r="J16" s="3">
        <v>45849</v>
      </c>
    </row>
    <row r="17" spans="1:10" ht="45" x14ac:dyDescent="0.25">
      <c r="A17" s="2">
        <v>2025</v>
      </c>
      <c r="B17" s="3">
        <v>45748</v>
      </c>
      <c r="C17" s="3">
        <v>45838</v>
      </c>
      <c r="D17" s="2" t="s">
        <v>47</v>
      </c>
      <c r="E17" s="4" t="s">
        <v>85</v>
      </c>
      <c r="F17" s="6">
        <v>44900</v>
      </c>
      <c r="G17" s="2"/>
      <c r="H17" s="7" t="s">
        <v>86</v>
      </c>
      <c r="I17" s="4" t="s">
        <v>68</v>
      </c>
      <c r="J17" s="3">
        <v>45849</v>
      </c>
    </row>
    <row r="18" spans="1:10" ht="45" x14ac:dyDescent="0.25">
      <c r="A18" s="2">
        <v>2025</v>
      </c>
      <c r="B18" s="3">
        <v>45748</v>
      </c>
      <c r="C18" s="3">
        <v>45838</v>
      </c>
      <c r="D18" s="2" t="s">
        <v>47</v>
      </c>
      <c r="E18" s="4" t="s">
        <v>87</v>
      </c>
      <c r="F18" s="6">
        <v>44215</v>
      </c>
      <c r="G18" s="6">
        <v>45706</v>
      </c>
      <c r="H18" s="7" t="s">
        <v>88</v>
      </c>
      <c r="I18" s="4" t="s">
        <v>68</v>
      </c>
      <c r="J18" s="3">
        <v>45849</v>
      </c>
    </row>
    <row r="19" spans="1:10" ht="45" x14ac:dyDescent="0.25">
      <c r="A19" s="2">
        <v>2025</v>
      </c>
      <c r="B19" s="3">
        <v>45748</v>
      </c>
      <c r="C19" s="3">
        <v>45838</v>
      </c>
      <c r="D19" s="2" t="s">
        <v>47</v>
      </c>
      <c r="E19" s="4" t="s">
        <v>89</v>
      </c>
      <c r="F19" s="6">
        <v>44153</v>
      </c>
      <c r="G19" s="2"/>
      <c r="H19" s="5" t="s">
        <v>90</v>
      </c>
      <c r="I19" s="4" t="s">
        <v>68</v>
      </c>
      <c r="J19" s="3">
        <v>45849</v>
      </c>
    </row>
    <row r="20" spans="1:10" ht="45" x14ac:dyDescent="0.25">
      <c r="A20" s="2">
        <v>2025</v>
      </c>
      <c r="B20" s="3">
        <v>45748</v>
      </c>
      <c r="C20" s="3">
        <v>45838</v>
      </c>
      <c r="D20" s="2" t="s">
        <v>47</v>
      </c>
      <c r="E20" s="4" t="s">
        <v>91</v>
      </c>
      <c r="F20" s="8">
        <v>40043</v>
      </c>
      <c r="G20" s="2"/>
      <c r="H20" s="5" t="s">
        <v>92</v>
      </c>
      <c r="I20" s="4" t="s">
        <v>68</v>
      </c>
      <c r="J20" s="3">
        <v>45849</v>
      </c>
    </row>
    <row r="21" spans="1:10" ht="45" x14ac:dyDescent="0.25">
      <c r="A21" s="2">
        <v>2025</v>
      </c>
      <c r="B21" s="3">
        <v>45748</v>
      </c>
      <c r="C21" s="3">
        <v>45838</v>
      </c>
      <c r="D21" s="2" t="s">
        <v>47</v>
      </c>
      <c r="E21" s="4" t="s">
        <v>93</v>
      </c>
      <c r="F21" s="8">
        <v>42817</v>
      </c>
      <c r="G21" s="2"/>
      <c r="H21" s="5" t="s">
        <v>94</v>
      </c>
      <c r="I21" s="4" t="s">
        <v>68</v>
      </c>
      <c r="J21" s="3">
        <v>45849</v>
      </c>
    </row>
    <row r="22" spans="1:10" ht="45" x14ac:dyDescent="0.25">
      <c r="A22" s="2">
        <v>2025</v>
      </c>
      <c r="B22" s="3">
        <v>45748</v>
      </c>
      <c r="C22" s="3">
        <v>45838</v>
      </c>
      <c r="D22" s="2" t="s">
        <v>47</v>
      </c>
      <c r="E22" s="4" t="s">
        <v>95</v>
      </c>
      <c r="F22" s="8">
        <v>38601</v>
      </c>
      <c r="G22" s="2"/>
      <c r="H22" s="5" t="s">
        <v>96</v>
      </c>
      <c r="I22" s="4" t="s">
        <v>68</v>
      </c>
      <c r="J22" s="3">
        <v>45849</v>
      </c>
    </row>
    <row r="23" spans="1:10" ht="45" x14ac:dyDescent="0.25">
      <c r="A23" s="2">
        <v>2025</v>
      </c>
      <c r="B23" s="3">
        <v>45748</v>
      </c>
      <c r="C23" s="3">
        <v>45838</v>
      </c>
      <c r="D23" s="2" t="s">
        <v>47</v>
      </c>
      <c r="E23" s="4" t="s">
        <v>97</v>
      </c>
      <c r="F23" s="8">
        <v>38240</v>
      </c>
      <c r="G23" s="2"/>
      <c r="H23" s="5" t="s">
        <v>98</v>
      </c>
      <c r="I23" s="4" t="s">
        <v>68</v>
      </c>
      <c r="J23" s="3">
        <v>45849</v>
      </c>
    </row>
    <row r="24" spans="1:10" ht="45" x14ac:dyDescent="0.25">
      <c r="A24" s="2">
        <v>2025</v>
      </c>
      <c r="B24" s="3">
        <v>45748</v>
      </c>
      <c r="C24" s="3">
        <v>45838</v>
      </c>
      <c r="D24" s="2" t="s">
        <v>47</v>
      </c>
      <c r="E24" s="4" t="s">
        <v>99</v>
      </c>
      <c r="F24" s="8">
        <v>39931</v>
      </c>
      <c r="G24" s="2"/>
      <c r="H24" s="5" t="s">
        <v>100</v>
      </c>
      <c r="I24" s="4" t="s">
        <v>68</v>
      </c>
      <c r="J24" s="3">
        <v>45849</v>
      </c>
    </row>
    <row r="25" spans="1:10" ht="51.75" x14ac:dyDescent="0.25">
      <c r="A25" s="2">
        <v>2025</v>
      </c>
      <c r="B25" s="3">
        <v>45748</v>
      </c>
      <c r="C25" s="3">
        <v>45838</v>
      </c>
      <c r="D25" s="2" t="s">
        <v>47</v>
      </c>
      <c r="E25" s="9" t="s">
        <v>101</v>
      </c>
      <c r="F25" s="8">
        <v>42626</v>
      </c>
      <c r="G25" s="2"/>
      <c r="H25" s="5" t="s">
        <v>102</v>
      </c>
      <c r="I25" s="4" t="s">
        <v>68</v>
      </c>
      <c r="J25" s="3">
        <v>45849</v>
      </c>
    </row>
    <row r="26" spans="1:10" ht="45" x14ac:dyDescent="0.25">
      <c r="A26" s="2">
        <v>2025</v>
      </c>
      <c r="B26" s="3">
        <v>45748</v>
      </c>
      <c r="C26" s="3">
        <v>45838</v>
      </c>
      <c r="D26" s="2" t="s">
        <v>47</v>
      </c>
      <c r="E26" s="4" t="s">
        <v>103</v>
      </c>
      <c r="F26" s="8">
        <v>40084</v>
      </c>
      <c r="G26" s="2"/>
      <c r="H26" s="5" t="s">
        <v>104</v>
      </c>
      <c r="I26" s="4" t="s">
        <v>68</v>
      </c>
      <c r="J26" s="3">
        <v>45849</v>
      </c>
    </row>
    <row r="27" spans="1:10" ht="45" x14ac:dyDescent="0.25">
      <c r="A27" s="2">
        <v>2025</v>
      </c>
      <c r="B27" s="3">
        <v>45748</v>
      </c>
      <c r="C27" s="3">
        <v>45838</v>
      </c>
      <c r="D27" s="2" t="s">
        <v>47</v>
      </c>
      <c r="E27" s="4" t="s">
        <v>105</v>
      </c>
      <c r="F27" s="8">
        <v>42755</v>
      </c>
      <c r="G27" s="3">
        <v>45673</v>
      </c>
      <c r="H27" s="5" t="s">
        <v>106</v>
      </c>
      <c r="I27" s="4" t="s">
        <v>68</v>
      </c>
      <c r="J27" s="3">
        <v>45849</v>
      </c>
    </row>
    <row r="28" spans="1:10" ht="60" x14ac:dyDescent="0.25">
      <c r="A28" s="2">
        <v>2025</v>
      </c>
      <c r="B28" s="3">
        <v>45748</v>
      </c>
      <c r="C28" s="3">
        <v>45838</v>
      </c>
      <c r="D28" s="2" t="s">
        <v>47</v>
      </c>
      <c r="E28" s="4" t="s">
        <v>107</v>
      </c>
      <c r="F28" s="8">
        <v>38464</v>
      </c>
      <c r="G28" s="2"/>
      <c r="H28" s="5" t="s">
        <v>108</v>
      </c>
      <c r="I28" s="4" t="s">
        <v>68</v>
      </c>
      <c r="J28" s="3">
        <v>45849</v>
      </c>
    </row>
    <row r="29" spans="1:10" ht="45" x14ac:dyDescent="0.25">
      <c r="A29" s="2">
        <v>2025</v>
      </c>
      <c r="B29" s="3">
        <v>45748</v>
      </c>
      <c r="C29" s="3">
        <v>45838</v>
      </c>
      <c r="D29" s="2" t="s">
        <v>47</v>
      </c>
      <c r="E29" s="4" t="s">
        <v>109</v>
      </c>
      <c r="F29" s="8">
        <v>34541</v>
      </c>
      <c r="G29" s="10"/>
      <c r="H29" s="5" t="s">
        <v>110</v>
      </c>
      <c r="I29" s="4" t="s">
        <v>68</v>
      </c>
      <c r="J29" s="3">
        <v>45849</v>
      </c>
    </row>
    <row r="30" spans="1:10" ht="60" x14ac:dyDescent="0.25">
      <c r="A30" s="2">
        <v>2025</v>
      </c>
      <c r="B30" s="3">
        <v>45748</v>
      </c>
      <c r="C30" s="3">
        <v>45838</v>
      </c>
      <c r="D30" s="2" t="s">
        <v>47</v>
      </c>
      <c r="E30" s="4" t="s">
        <v>111</v>
      </c>
      <c r="F30" s="8">
        <v>38282</v>
      </c>
      <c r="H30" s="5" t="s">
        <v>112</v>
      </c>
      <c r="I30" s="4" t="s">
        <v>68</v>
      </c>
      <c r="J30" s="3">
        <v>45849</v>
      </c>
    </row>
    <row r="31" spans="1:10" ht="45" x14ac:dyDescent="0.25">
      <c r="A31" s="2">
        <v>2025</v>
      </c>
      <c r="B31" s="3">
        <v>45748</v>
      </c>
      <c r="C31" s="3">
        <v>45838</v>
      </c>
      <c r="D31" s="2" t="s">
        <v>47</v>
      </c>
      <c r="E31" s="4" t="s">
        <v>113</v>
      </c>
      <c r="F31" s="8">
        <v>40571</v>
      </c>
      <c r="H31" s="5" t="s">
        <v>114</v>
      </c>
      <c r="I31" s="4" t="s">
        <v>68</v>
      </c>
      <c r="J31" s="3">
        <v>45849</v>
      </c>
    </row>
    <row r="32" spans="1:10" ht="60" x14ac:dyDescent="0.25">
      <c r="A32" s="2">
        <v>2025</v>
      </c>
      <c r="B32" s="3">
        <v>45748</v>
      </c>
      <c r="C32" s="3">
        <v>45838</v>
      </c>
      <c r="D32" s="2" t="s">
        <v>47</v>
      </c>
      <c r="E32" s="4" t="s">
        <v>115</v>
      </c>
      <c r="F32" s="8">
        <v>42927</v>
      </c>
      <c r="H32" s="5" t="s">
        <v>116</v>
      </c>
      <c r="I32" s="4" t="s">
        <v>68</v>
      </c>
      <c r="J32" s="3">
        <v>45849</v>
      </c>
    </row>
    <row r="33" spans="1:10" ht="45" x14ac:dyDescent="0.25">
      <c r="A33" s="2">
        <v>2025</v>
      </c>
      <c r="B33" s="3">
        <v>45748</v>
      </c>
      <c r="C33" s="3">
        <v>45838</v>
      </c>
      <c r="D33" s="2" t="s">
        <v>47</v>
      </c>
      <c r="E33" s="4" t="s">
        <v>117</v>
      </c>
      <c r="F33" s="8">
        <v>42817</v>
      </c>
      <c r="H33" s="5" t="s">
        <v>118</v>
      </c>
      <c r="I33" s="4" t="s">
        <v>68</v>
      </c>
      <c r="J33" s="3">
        <v>45849</v>
      </c>
    </row>
    <row r="34" spans="1:10" ht="45" x14ac:dyDescent="0.25">
      <c r="A34" s="2">
        <v>2025</v>
      </c>
      <c r="B34" s="3">
        <v>45748</v>
      </c>
      <c r="C34" s="3">
        <v>45838</v>
      </c>
      <c r="D34" s="2" t="s">
        <v>47</v>
      </c>
      <c r="E34" s="4" t="s">
        <v>119</v>
      </c>
      <c r="F34" s="8">
        <v>42808</v>
      </c>
      <c r="H34" s="5" t="s">
        <v>120</v>
      </c>
      <c r="I34" s="4" t="s">
        <v>68</v>
      </c>
      <c r="J34" s="3">
        <v>45849</v>
      </c>
    </row>
    <row r="35" spans="1:10" ht="45" x14ac:dyDescent="0.25">
      <c r="A35" s="2">
        <v>2025</v>
      </c>
      <c r="B35" s="3">
        <v>45748</v>
      </c>
      <c r="C35" s="3">
        <v>45838</v>
      </c>
      <c r="D35" s="2" t="s">
        <v>47</v>
      </c>
      <c r="E35" s="4" t="s">
        <v>121</v>
      </c>
      <c r="F35" s="8">
        <v>42496</v>
      </c>
      <c r="H35" s="5" t="s">
        <v>122</v>
      </c>
      <c r="I35" s="4" t="s">
        <v>68</v>
      </c>
      <c r="J35" s="3">
        <v>45849</v>
      </c>
    </row>
    <row r="36" spans="1:10" ht="45" x14ac:dyDescent="0.25">
      <c r="A36" s="2">
        <v>2025</v>
      </c>
      <c r="B36" s="3">
        <v>45748</v>
      </c>
      <c r="C36" s="3">
        <v>45838</v>
      </c>
      <c r="D36" s="2" t="s">
        <v>47</v>
      </c>
      <c r="E36" s="4" t="s">
        <v>123</v>
      </c>
      <c r="F36" s="8">
        <v>41688</v>
      </c>
      <c r="G36" s="11">
        <v>45692</v>
      </c>
      <c r="H36" s="5" t="s">
        <v>124</v>
      </c>
      <c r="I36" s="4" t="s">
        <v>68</v>
      </c>
      <c r="J36" s="3">
        <v>45849</v>
      </c>
    </row>
    <row r="37" spans="1:10" ht="51" x14ac:dyDescent="0.25">
      <c r="A37" s="2">
        <v>2025</v>
      </c>
      <c r="B37" s="3">
        <v>45748</v>
      </c>
      <c r="C37" s="3">
        <v>45838</v>
      </c>
      <c r="D37" s="2" t="s">
        <v>47</v>
      </c>
      <c r="E37" s="4" t="s">
        <v>125</v>
      </c>
      <c r="F37" s="8">
        <v>39134</v>
      </c>
      <c r="H37" s="5" t="s">
        <v>126</v>
      </c>
      <c r="I37" s="4" t="s">
        <v>68</v>
      </c>
      <c r="J37" s="3">
        <v>45849</v>
      </c>
    </row>
    <row r="38" spans="1:10" ht="60" x14ac:dyDescent="0.25">
      <c r="A38" s="2">
        <v>2025</v>
      </c>
      <c r="B38" s="3">
        <v>45748</v>
      </c>
      <c r="C38" s="3">
        <v>45838</v>
      </c>
      <c r="D38" s="2" t="s">
        <v>47</v>
      </c>
      <c r="E38" s="4" t="s">
        <v>127</v>
      </c>
      <c r="F38" s="8">
        <v>44614</v>
      </c>
      <c r="G38" s="11">
        <v>45729</v>
      </c>
      <c r="H38" s="5" t="s">
        <v>128</v>
      </c>
      <c r="I38" s="4" t="s">
        <v>68</v>
      </c>
      <c r="J38" s="3">
        <v>45849</v>
      </c>
    </row>
    <row r="39" spans="1:10" ht="45" x14ac:dyDescent="0.25">
      <c r="A39" s="2">
        <v>2025</v>
      </c>
      <c r="B39" s="3">
        <v>45748</v>
      </c>
      <c r="C39" s="3">
        <v>45838</v>
      </c>
      <c r="D39" s="2" t="s">
        <v>47</v>
      </c>
      <c r="E39" s="4" t="s">
        <v>129</v>
      </c>
      <c r="F39" s="8">
        <v>43368</v>
      </c>
      <c r="G39" s="12">
        <v>45821</v>
      </c>
      <c r="H39" s="7" t="s">
        <v>130</v>
      </c>
      <c r="I39" s="4" t="s">
        <v>68</v>
      </c>
      <c r="J39" s="3">
        <v>45849</v>
      </c>
    </row>
    <row r="40" spans="1:10" ht="45" x14ac:dyDescent="0.25">
      <c r="A40" s="2">
        <v>2025</v>
      </c>
      <c r="B40" s="3">
        <v>45748</v>
      </c>
      <c r="C40" s="3">
        <v>45838</v>
      </c>
      <c r="D40" s="2" t="s">
        <v>47</v>
      </c>
      <c r="E40" s="4" t="s">
        <v>131</v>
      </c>
      <c r="F40" s="8">
        <v>44385</v>
      </c>
      <c r="G40" s="11">
        <v>45687</v>
      </c>
      <c r="H40" s="5" t="s">
        <v>132</v>
      </c>
      <c r="I40" s="4" t="s">
        <v>68</v>
      </c>
      <c r="J40" s="3">
        <v>45849</v>
      </c>
    </row>
    <row r="41" spans="1:10" ht="45" x14ac:dyDescent="0.25">
      <c r="A41" s="2">
        <v>2025</v>
      </c>
      <c r="B41" s="3">
        <v>45748</v>
      </c>
      <c r="C41" s="3">
        <v>45838</v>
      </c>
      <c r="D41" s="2" t="s">
        <v>47</v>
      </c>
      <c r="E41" s="4" t="s">
        <v>133</v>
      </c>
      <c r="F41" s="8">
        <v>37327</v>
      </c>
      <c r="H41" s="5" t="s">
        <v>134</v>
      </c>
      <c r="I41" s="4" t="s">
        <v>68</v>
      </c>
      <c r="J41" s="3">
        <v>45849</v>
      </c>
    </row>
    <row r="42" spans="1:10" ht="60" x14ac:dyDescent="0.25">
      <c r="A42" s="2">
        <v>2025</v>
      </c>
      <c r="B42" s="3">
        <v>45748</v>
      </c>
      <c r="C42" s="3">
        <v>45838</v>
      </c>
      <c r="D42" s="2" t="s">
        <v>47</v>
      </c>
      <c r="E42" s="4" t="s">
        <v>135</v>
      </c>
      <c r="F42" s="8">
        <v>43910</v>
      </c>
      <c r="H42" s="5" t="s">
        <v>136</v>
      </c>
      <c r="I42" s="4" t="s">
        <v>68</v>
      </c>
      <c r="J42" s="3">
        <v>45849</v>
      </c>
    </row>
    <row r="43" spans="1:10" ht="45" x14ac:dyDescent="0.25">
      <c r="A43" s="2">
        <v>2025</v>
      </c>
      <c r="B43" s="3">
        <v>45748</v>
      </c>
      <c r="C43" s="3">
        <v>45838</v>
      </c>
      <c r="D43" s="2" t="s">
        <v>47</v>
      </c>
      <c r="E43" s="4" t="s">
        <v>137</v>
      </c>
      <c r="F43" s="8">
        <v>44787</v>
      </c>
      <c r="H43" s="5" t="s">
        <v>138</v>
      </c>
      <c r="I43" s="4" t="s">
        <v>68</v>
      </c>
      <c r="J43" s="3">
        <v>45849</v>
      </c>
    </row>
    <row r="44" spans="1:10" ht="45" x14ac:dyDescent="0.25">
      <c r="A44" s="2">
        <v>2025</v>
      </c>
      <c r="B44" s="3">
        <v>45748</v>
      </c>
      <c r="C44" s="3">
        <v>45838</v>
      </c>
      <c r="D44" s="2" t="s">
        <v>47</v>
      </c>
      <c r="E44" s="4" t="s">
        <v>139</v>
      </c>
      <c r="F44" s="8">
        <v>44884</v>
      </c>
      <c r="H44" s="5" t="s">
        <v>140</v>
      </c>
      <c r="I44" s="4" t="s">
        <v>68</v>
      </c>
      <c r="J44" s="3">
        <v>45849</v>
      </c>
    </row>
    <row r="45" spans="1:10" ht="45" x14ac:dyDescent="0.25">
      <c r="A45" s="2">
        <v>2025</v>
      </c>
      <c r="B45" s="3">
        <v>45748</v>
      </c>
      <c r="C45" s="3">
        <v>45838</v>
      </c>
      <c r="D45" s="2" t="s">
        <v>47</v>
      </c>
      <c r="E45" s="4" t="s">
        <v>141</v>
      </c>
      <c r="F45" s="8">
        <v>44277</v>
      </c>
      <c r="H45" s="5" t="s">
        <v>142</v>
      </c>
      <c r="I45" s="4" t="s">
        <v>68</v>
      </c>
      <c r="J45" s="3">
        <v>45849</v>
      </c>
    </row>
    <row r="46" spans="1:10" ht="45" x14ac:dyDescent="0.25">
      <c r="A46" s="2">
        <v>2025</v>
      </c>
      <c r="B46" s="3">
        <v>45748</v>
      </c>
      <c r="C46" s="3">
        <v>45838</v>
      </c>
      <c r="D46" s="2" t="s">
        <v>47</v>
      </c>
      <c r="E46" s="4" t="s">
        <v>143</v>
      </c>
      <c r="F46" s="8">
        <v>42899</v>
      </c>
      <c r="H46" s="5" t="s">
        <v>144</v>
      </c>
      <c r="I46" s="4" t="s">
        <v>68</v>
      </c>
      <c r="J46" s="3">
        <v>45849</v>
      </c>
    </row>
    <row r="47" spans="1:10" ht="51" x14ac:dyDescent="0.25">
      <c r="A47" s="2">
        <v>2025</v>
      </c>
      <c r="B47" s="3">
        <v>45748</v>
      </c>
      <c r="C47" s="3">
        <v>45838</v>
      </c>
      <c r="D47" s="2" t="s">
        <v>47</v>
      </c>
      <c r="E47" s="4" t="s">
        <v>145</v>
      </c>
      <c r="F47" s="8">
        <v>42874</v>
      </c>
      <c r="H47" s="5" t="s">
        <v>146</v>
      </c>
      <c r="I47" s="4" t="s">
        <v>68</v>
      </c>
      <c r="J47" s="3">
        <v>45849</v>
      </c>
    </row>
    <row r="48" spans="1:10" ht="45" x14ac:dyDescent="0.25">
      <c r="A48" s="2">
        <v>2025</v>
      </c>
      <c r="B48" s="3">
        <v>45748</v>
      </c>
      <c r="C48" s="3">
        <v>45838</v>
      </c>
      <c r="D48" s="2" t="s">
        <v>47</v>
      </c>
      <c r="E48" s="4" t="s">
        <v>147</v>
      </c>
      <c r="F48" s="8">
        <v>43858</v>
      </c>
      <c r="H48" s="5" t="s">
        <v>148</v>
      </c>
      <c r="I48" s="4" t="s">
        <v>68</v>
      </c>
      <c r="J48" s="3">
        <v>45849</v>
      </c>
    </row>
    <row r="49" spans="1:10" ht="45" x14ac:dyDescent="0.25">
      <c r="A49" s="2">
        <v>2025</v>
      </c>
      <c r="B49" s="3">
        <v>45748</v>
      </c>
      <c r="C49" s="3">
        <v>45838</v>
      </c>
      <c r="D49" s="2" t="s">
        <v>47</v>
      </c>
      <c r="E49" s="4" t="s">
        <v>149</v>
      </c>
      <c r="F49" s="8">
        <v>36091</v>
      </c>
      <c r="H49" s="5" t="s">
        <v>150</v>
      </c>
      <c r="I49" s="4" t="s">
        <v>68</v>
      </c>
      <c r="J49" s="3">
        <v>45849</v>
      </c>
    </row>
    <row r="50" spans="1:10" ht="45" x14ac:dyDescent="0.25">
      <c r="A50" s="2">
        <v>2025</v>
      </c>
      <c r="B50" s="3">
        <v>45748</v>
      </c>
      <c r="C50" s="3">
        <v>45838</v>
      </c>
      <c r="D50" s="2" t="s">
        <v>47</v>
      </c>
      <c r="E50" s="4" t="s">
        <v>151</v>
      </c>
      <c r="F50" s="8">
        <v>43910</v>
      </c>
      <c r="H50" s="5" t="s">
        <v>152</v>
      </c>
      <c r="I50" s="4" t="s">
        <v>68</v>
      </c>
      <c r="J50" s="3">
        <v>45849</v>
      </c>
    </row>
    <row r="51" spans="1:10" ht="45" x14ac:dyDescent="0.25">
      <c r="A51" s="2">
        <v>2025</v>
      </c>
      <c r="B51" s="3">
        <v>45748</v>
      </c>
      <c r="C51" s="3">
        <v>45838</v>
      </c>
      <c r="D51" s="2" t="s">
        <v>47</v>
      </c>
      <c r="E51" s="4" t="s">
        <v>153</v>
      </c>
      <c r="F51" s="8">
        <v>38541</v>
      </c>
      <c r="H51" s="5" t="s">
        <v>154</v>
      </c>
      <c r="I51" s="4" t="s">
        <v>68</v>
      </c>
      <c r="J51" s="3">
        <v>45849</v>
      </c>
    </row>
    <row r="52" spans="1:10" ht="45" x14ac:dyDescent="0.25">
      <c r="A52" s="2">
        <v>2025</v>
      </c>
      <c r="B52" s="3">
        <v>45748</v>
      </c>
      <c r="C52" s="3">
        <v>45838</v>
      </c>
      <c r="D52" s="2" t="s">
        <v>47</v>
      </c>
      <c r="E52" s="4" t="s">
        <v>155</v>
      </c>
      <c r="F52" s="8">
        <v>44256</v>
      </c>
      <c r="G52" s="11">
        <v>45716</v>
      </c>
      <c r="H52" s="5" t="s">
        <v>156</v>
      </c>
      <c r="I52" s="4" t="s">
        <v>68</v>
      </c>
      <c r="J52" s="3">
        <v>45849</v>
      </c>
    </row>
    <row r="53" spans="1:10" ht="60" x14ac:dyDescent="0.25">
      <c r="A53" s="2">
        <v>2025</v>
      </c>
      <c r="B53" s="3">
        <v>45748</v>
      </c>
      <c r="C53" s="3">
        <v>45838</v>
      </c>
      <c r="D53" s="2" t="s">
        <v>47</v>
      </c>
      <c r="E53" s="4" t="s">
        <v>157</v>
      </c>
      <c r="F53" s="8">
        <v>44334</v>
      </c>
      <c r="H53" s="5" t="s">
        <v>158</v>
      </c>
      <c r="I53" s="4" t="s">
        <v>68</v>
      </c>
      <c r="J53" s="3">
        <v>45849</v>
      </c>
    </row>
    <row r="54" spans="1:10" ht="60" x14ac:dyDescent="0.25">
      <c r="A54" s="2">
        <v>2025</v>
      </c>
      <c r="B54" s="3">
        <v>45748</v>
      </c>
      <c r="C54" s="3">
        <v>45838</v>
      </c>
      <c r="D54" s="2" t="s">
        <v>47</v>
      </c>
      <c r="E54" s="4" t="s">
        <v>159</v>
      </c>
      <c r="F54" s="8">
        <v>42461</v>
      </c>
      <c r="H54" s="5" t="s">
        <v>160</v>
      </c>
      <c r="I54" s="4" t="s">
        <v>68</v>
      </c>
      <c r="J54" s="3">
        <v>45849</v>
      </c>
    </row>
    <row r="55" spans="1:10" ht="51" x14ac:dyDescent="0.25">
      <c r="A55" s="2">
        <v>2025</v>
      </c>
      <c r="B55" s="3">
        <v>45748</v>
      </c>
      <c r="C55" s="3">
        <v>45838</v>
      </c>
      <c r="D55" s="2" t="s">
        <v>47</v>
      </c>
      <c r="E55" s="4" t="s">
        <v>161</v>
      </c>
      <c r="F55" s="8">
        <v>42874</v>
      </c>
      <c r="H55" s="5" t="s">
        <v>162</v>
      </c>
      <c r="I55" s="4" t="s">
        <v>68</v>
      </c>
      <c r="J55" s="3">
        <v>45849</v>
      </c>
    </row>
    <row r="56" spans="1:10" ht="45" x14ac:dyDescent="0.25">
      <c r="A56" s="2">
        <v>2025</v>
      </c>
      <c r="B56" s="3">
        <v>45748</v>
      </c>
      <c r="C56" s="3">
        <v>45838</v>
      </c>
      <c r="D56" s="2" t="s">
        <v>47</v>
      </c>
      <c r="E56" s="4" t="s">
        <v>163</v>
      </c>
      <c r="F56" s="8">
        <v>45033</v>
      </c>
      <c r="H56" s="5" t="s">
        <v>164</v>
      </c>
      <c r="I56" s="4" t="s">
        <v>68</v>
      </c>
      <c r="J56" s="3">
        <v>45849</v>
      </c>
    </row>
    <row r="57" spans="1:10" ht="45" x14ac:dyDescent="0.25">
      <c r="A57" s="2">
        <v>2025</v>
      </c>
      <c r="B57" s="3">
        <v>45748</v>
      </c>
      <c r="C57" s="3">
        <v>45838</v>
      </c>
      <c r="D57" s="2" t="s">
        <v>47</v>
      </c>
      <c r="E57" s="4" t="s">
        <v>165</v>
      </c>
      <c r="F57" s="8">
        <v>43789</v>
      </c>
      <c r="H57" s="5" t="s">
        <v>166</v>
      </c>
      <c r="I57" s="4" t="s">
        <v>68</v>
      </c>
      <c r="J57" s="3">
        <v>45849</v>
      </c>
    </row>
    <row r="58" spans="1:10" ht="45" x14ac:dyDescent="0.25">
      <c r="A58" s="2">
        <v>2025</v>
      </c>
      <c r="B58" s="3">
        <v>45748</v>
      </c>
      <c r="C58" s="3">
        <v>45838</v>
      </c>
      <c r="D58" s="2" t="s">
        <v>47</v>
      </c>
      <c r="E58" s="4" t="s">
        <v>167</v>
      </c>
      <c r="F58" s="8">
        <v>45267</v>
      </c>
      <c r="G58" s="11">
        <v>45714</v>
      </c>
      <c r="H58" s="5" t="s">
        <v>168</v>
      </c>
      <c r="I58" s="4" t="s">
        <v>68</v>
      </c>
      <c r="J58" s="3">
        <v>45849</v>
      </c>
    </row>
    <row r="59" spans="1:10" ht="60" x14ac:dyDescent="0.25">
      <c r="A59" s="2">
        <v>2025</v>
      </c>
      <c r="B59" s="3">
        <v>45748</v>
      </c>
      <c r="C59" s="3">
        <v>45838</v>
      </c>
      <c r="D59" s="2" t="s">
        <v>47</v>
      </c>
      <c r="E59" s="4" t="s">
        <v>169</v>
      </c>
      <c r="F59" s="12">
        <v>45408</v>
      </c>
      <c r="H59" s="5" t="s">
        <v>170</v>
      </c>
      <c r="I59" s="4" t="s">
        <v>68</v>
      </c>
      <c r="J59" s="3">
        <v>45849</v>
      </c>
    </row>
    <row r="60" spans="1:10" ht="45" x14ac:dyDescent="0.25">
      <c r="A60" s="2">
        <v>2025</v>
      </c>
      <c r="B60" s="3">
        <v>45748</v>
      </c>
      <c r="C60" s="3">
        <v>45838</v>
      </c>
      <c r="D60" s="2" t="s">
        <v>47</v>
      </c>
      <c r="E60" s="4" t="s">
        <v>171</v>
      </c>
      <c r="F60" s="12">
        <v>45553</v>
      </c>
      <c r="H60" s="5" t="s">
        <v>172</v>
      </c>
      <c r="I60" s="4" t="s">
        <v>68</v>
      </c>
      <c r="J60" s="3">
        <v>45849</v>
      </c>
    </row>
    <row r="61" spans="1:10" ht="60" x14ac:dyDescent="0.25">
      <c r="A61" s="2">
        <v>2025</v>
      </c>
      <c r="B61" s="3">
        <v>45748</v>
      </c>
      <c r="C61" s="3">
        <v>45838</v>
      </c>
      <c r="D61" s="2" t="s">
        <v>47</v>
      </c>
      <c r="E61" s="10" t="s">
        <v>173</v>
      </c>
      <c r="F61" s="12">
        <v>45546</v>
      </c>
      <c r="H61" s="7" t="s">
        <v>174</v>
      </c>
      <c r="I61" s="4" t="s">
        <v>68</v>
      </c>
      <c r="J61" s="3">
        <v>45849</v>
      </c>
    </row>
    <row r="62" spans="1:10" ht="60" x14ac:dyDescent="0.25">
      <c r="A62" s="2">
        <v>2025</v>
      </c>
      <c r="B62" s="3">
        <v>45748</v>
      </c>
      <c r="C62" s="3">
        <v>45838</v>
      </c>
      <c r="D62" s="2" t="s">
        <v>47</v>
      </c>
      <c r="E62" s="10" t="s">
        <v>175</v>
      </c>
      <c r="F62" s="12">
        <v>45546</v>
      </c>
      <c r="H62" s="5" t="s">
        <v>176</v>
      </c>
      <c r="I62" s="4" t="s">
        <v>68</v>
      </c>
      <c r="J62" s="3">
        <v>45849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</cp:lastModifiedBy>
  <dcterms:created xsi:type="dcterms:W3CDTF">2025-07-09T17:32:40Z</dcterms:created>
  <dcterms:modified xsi:type="dcterms:W3CDTF">2025-07-14T19:36:41Z</dcterms:modified>
</cp:coreProperties>
</file>